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<sst xmlns="http://schemas.openxmlformats.org/spreadsheetml/2006/main" count="641" uniqueCount="464">
  <si>
    <t>姓名</t>
  </si>
  <si>
    <t>单位</t>
  </si>
  <si>
    <t>李建军</t>
    <phoneticPr fontId="4" type="noConversion"/>
  </si>
  <si>
    <t>河北以岭医院</t>
  </si>
  <si>
    <t>袁曙光</t>
  </si>
  <si>
    <t>省人民医院</t>
  </si>
  <si>
    <t>徐敏</t>
  </si>
  <si>
    <t>沧州市人民医院</t>
  </si>
  <si>
    <t>罗亚萍</t>
  </si>
  <si>
    <t>河北省中医院</t>
  </si>
  <si>
    <t>靳秀明</t>
  </si>
  <si>
    <t>邯郸市中医院</t>
  </si>
  <si>
    <t>周恒</t>
  </si>
  <si>
    <t>迁安市中医院</t>
  </si>
  <si>
    <t>石家庄市中医院</t>
  </si>
  <si>
    <t>杜美茹</t>
  </si>
  <si>
    <t>孙东云</t>
  </si>
  <si>
    <t>河北医大中医学院</t>
  </si>
  <si>
    <t>郭静波</t>
  </si>
  <si>
    <t>256医院</t>
  </si>
  <si>
    <t>于晓东</t>
  </si>
  <si>
    <t>唐山市丰润区中医院</t>
  </si>
  <si>
    <t>宁晓然</t>
  </si>
  <si>
    <t>河北省人民医院</t>
  </si>
  <si>
    <t>郑 伟</t>
  </si>
  <si>
    <t>市三院中医骨科</t>
  </si>
  <si>
    <t>吕建军</t>
  </si>
  <si>
    <t>栾城县中医院</t>
  </si>
  <si>
    <t>杨振华</t>
  </si>
  <si>
    <t>糖尿病医院</t>
  </si>
  <si>
    <t>江军亮</t>
  </si>
  <si>
    <t>涉县天铁医院</t>
  </si>
  <si>
    <t>王根民</t>
  </si>
  <si>
    <t>井陉县中医院</t>
  </si>
  <si>
    <t>王红霞</t>
  </si>
  <si>
    <t>河北省中医药研究院</t>
  </si>
  <si>
    <t>孙宝东</t>
  </si>
  <si>
    <t>唐山工人医院康复医院</t>
  </si>
  <si>
    <t>王秋云</t>
  </si>
  <si>
    <t>吕刚</t>
  </si>
  <si>
    <t>河北省张家口市涿鹿县中医院</t>
  </si>
  <si>
    <t>白世淼</t>
  </si>
  <si>
    <t>袁学山</t>
  </si>
  <si>
    <t>郭 刚</t>
  </si>
  <si>
    <t>陆春玲</t>
  </si>
  <si>
    <t>安俊岐</t>
  </si>
  <si>
    <t>蒋富斌</t>
  </si>
  <si>
    <t>赵京燕</t>
  </si>
  <si>
    <t>刘强</t>
  </si>
  <si>
    <t>廊坊市中医院</t>
  </si>
  <si>
    <t>陈建华</t>
  </si>
  <si>
    <t>承德市中医院</t>
  </si>
  <si>
    <t>郭云岭</t>
  </si>
  <si>
    <t>邢台医专附属二院</t>
  </si>
  <si>
    <t>王五杏</t>
  </si>
  <si>
    <t>华北石油二部医院</t>
  </si>
  <si>
    <t>王自辉</t>
  </si>
  <si>
    <t>省二院</t>
  </si>
  <si>
    <t>杨露梅</t>
  </si>
  <si>
    <t>张 凯</t>
  </si>
  <si>
    <t>河北中医学院</t>
  </si>
  <si>
    <t>武光迁</t>
  </si>
  <si>
    <t>薛秀娟</t>
  </si>
  <si>
    <t>河北省秦皇岛市中医医院</t>
  </si>
  <si>
    <t>张惠利</t>
  </si>
  <si>
    <t>梁昊</t>
  </si>
  <si>
    <t>秦皇岛市中医医院</t>
  </si>
  <si>
    <t>张庆茹</t>
  </si>
  <si>
    <t>李宝栋</t>
  </si>
  <si>
    <t>河北省沧州中西医结合医院</t>
  </si>
  <si>
    <t>杨景智</t>
  </si>
  <si>
    <t>李兴岭</t>
  </si>
  <si>
    <t>青龙县中医院</t>
  </si>
  <si>
    <t>刘亚丽</t>
  </si>
  <si>
    <t>保定市中医院</t>
  </si>
  <si>
    <t xml:space="preserve">苏志伟 </t>
  </si>
  <si>
    <t>黄 茂</t>
  </si>
  <si>
    <t>胡军勇</t>
  </si>
  <si>
    <t>刘巨超</t>
  </si>
  <si>
    <t>晋州市中医院</t>
  </si>
  <si>
    <t>王石红</t>
  </si>
  <si>
    <t>冯金萍</t>
  </si>
  <si>
    <t>张学林</t>
  </si>
  <si>
    <t>石家庄市长城医院</t>
  </si>
  <si>
    <t>李庆霞</t>
  </si>
  <si>
    <t>李双成</t>
  </si>
  <si>
    <t>河北医科大学</t>
  </si>
  <si>
    <t>王素平</t>
  </si>
  <si>
    <t>开发区长-社区服务中心</t>
  </si>
  <si>
    <t>于 欢</t>
  </si>
  <si>
    <t>范晓娟</t>
  </si>
  <si>
    <t>邯郸明仁医院</t>
  </si>
  <si>
    <t>谷文佳</t>
  </si>
  <si>
    <t>石家庄平安医院</t>
  </si>
  <si>
    <t>梁晖</t>
  </si>
  <si>
    <t>刘彦岭</t>
  </si>
  <si>
    <t>钟起诚</t>
  </si>
  <si>
    <t>张强胜</t>
  </si>
  <si>
    <t>朱秀惠</t>
  </si>
  <si>
    <t>刘锦丽</t>
  </si>
  <si>
    <t>丰润区中医院</t>
  </si>
  <si>
    <t>杨密</t>
  </si>
  <si>
    <t>行唐县人民医院</t>
  </si>
  <si>
    <t>马海生</t>
  </si>
  <si>
    <t>朱立强</t>
  </si>
  <si>
    <t>鹿泉华景熙医院</t>
  </si>
  <si>
    <t>宋丽丽</t>
  </si>
  <si>
    <t>杜娟</t>
  </si>
  <si>
    <t>吴连捷</t>
  </si>
  <si>
    <t>唐山弘慈医院</t>
  </si>
  <si>
    <t>李秀荣</t>
  </si>
  <si>
    <t>衡水市中医医院</t>
  </si>
  <si>
    <t>胡凤臻</t>
  </si>
  <si>
    <t>苏宝东</t>
  </si>
  <si>
    <t>唐山市工人康复医疗</t>
  </si>
  <si>
    <t>宋书昌</t>
  </si>
  <si>
    <t>张培义</t>
  </si>
  <si>
    <t>魏小娜</t>
  </si>
  <si>
    <t>省中医院</t>
  </si>
  <si>
    <t>陈分乔</t>
  </si>
  <si>
    <t>张玉岭</t>
  </si>
  <si>
    <t>栾城中医院</t>
  </si>
  <si>
    <t>李广</t>
  </si>
  <si>
    <t>赵县人民医院</t>
  </si>
  <si>
    <t>张力</t>
  </si>
  <si>
    <t>张楠</t>
  </si>
  <si>
    <t>解放军256医院</t>
  </si>
  <si>
    <t>张慧锦</t>
  </si>
  <si>
    <t>程爱花</t>
  </si>
  <si>
    <t>邯郸市人民医院</t>
  </si>
  <si>
    <t>田恒创</t>
  </si>
  <si>
    <t>平安医院</t>
  </si>
  <si>
    <t>高彩霞</t>
  </si>
  <si>
    <t>石家庄市福利院</t>
  </si>
  <si>
    <t>任文肖</t>
  </si>
  <si>
    <t>霍泉金</t>
  </si>
  <si>
    <t>李敏</t>
  </si>
  <si>
    <t>唐晓亮</t>
  </si>
  <si>
    <t>李永利</t>
  </si>
  <si>
    <t>以岭医院</t>
  </si>
  <si>
    <t>张海顺</t>
  </si>
  <si>
    <t>张克</t>
  </si>
  <si>
    <t>武占成</t>
  </si>
  <si>
    <t>王英霞</t>
  </si>
  <si>
    <t>冯喜芬</t>
  </si>
  <si>
    <t>王晓红</t>
  </si>
  <si>
    <t>河北医科大学第二医院针灸科</t>
  </si>
  <si>
    <t>牛志超</t>
  </si>
  <si>
    <t>河北易县医院</t>
  </si>
  <si>
    <t>赵作峰</t>
  </si>
  <si>
    <t>河北唐山开平卫生院</t>
  </si>
  <si>
    <t>魏萌</t>
  </si>
  <si>
    <t>邯郸市中心医院</t>
  </si>
  <si>
    <t>张东岭</t>
  </si>
  <si>
    <t>馆陶县中医院</t>
  </si>
  <si>
    <t>张绥绥</t>
  </si>
  <si>
    <t>邢台医专第二附属医院</t>
  </si>
  <si>
    <t>焦爱军</t>
  </si>
  <si>
    <t>晏 青</t>
  </si>
  <si>
    <t>市中医院</t>
  </si>
  <si>
    <t>赵 品</t>
  </si>
  <si>
    <t>河北正定256临床部</t>
  </si>
  <si>
    <t>李永凤</t>
  </si>
  <si>
    <t>胡 静</t>
  </si>
  <si>
    <t>省直2门诊</t>
  </si>
  <si>
    <t>王正民</t>
  </si>
  <si>
    <t>李莉</t>
  </si>
  <si>
    <t>邯郸市中医医院</t>
  </si>
  <si>
    <t>徐强</t>
  </si>
  <si>
    <t>王澎澎</t>
  </si>
  <si>
    <t>迁安市中医医院</t>
  </si>
  <si>
    <t>解纪惠</t>
  </si>
  <si>
    <t>李国梁</t>
  </si>
  <si>
    <t>赵伟娥</t>
  </si>
  <si>
    <t>祁振国</t>
  </si>
  <si>
    <t>郑香梅</t>
  </si>
  <si>
    <t>灵寿县医院</t>
  </si>
  <si>
    <t>刘雪丽</t>
  </si>
  <si>
    <t>马文华</t>
  </si>
  <si>
    <t>雷主任</t>
  </si>
  <si>
    <t>衡水冀州市中医院</t>
  </si>
  <si>
    <t>王殿华</t>
  </si>
  <si>
    <t>苏卫东</t>
  </si>
  <si>
    <t>杨晓黎</t>
  </si>
  <si>
    <t>刘玉祯</t>
  </si>
  <si>
    <t>潘朝</t>
  </si>
  <si>
    <t>蔡园园</t>
  </si>
  <si>
    <t>刘志杰</t>
  </si>
  <si>
    <t>蔡少鹏</t>
  </si>
  <si>
    <t>田冉</t>
  </si>
  <si>
    <t>李朝林</t>
  </si>
  <si>
    <t>彭力亚</t>
  </si>
  <si>
    <t>田宝星</t>
  </si>
  <si>
    <t>衡水市中医医院治未病中心</t>
  </si>
  <si>
    <t>赵智林</t>
  </si>
  <si>
    <t>孙国锋</t>
  </si>
  <si>
    <t>长城医院</t>
  </si>
  <si>
    <t>长江社区</t>
  </si>
  <si>
    <t>赵品</t>
  </si>
  <si>
    <t>王卜</t>
  </si>
  <si>
    <t>省二院东院急诊科</t>
  </si>
  <si>
    <t>王康平</t>
  </si>
  <si>
    <t>张子方</t>
  </si>
  <si>
    <t>编号</t>
    <phoneticPr fontId="1" type="noConversion"/>
  </si>
  <si>
    <t>赵韶华</t>
  </si>
  <si>
    <t>河北以岭医药研究院</t>
  </si>
  <si>
    <t>关胜江</t>
  </si>
  <si>
    <t>闫国强</t>
  </si>
  <si>
    <t>沧州中西医结合医院</t>
  </si>
  <si>
    <t>刘永利</t>
  </si>
  <si>
    <t>省药检院</t>
  </si>
  <si>
    <t>陈忠</t>
  </si>
  <si>
    <t>神威药业</t>
  </si>
  <si>
    <t>王鑫国</t>
  </si>
  <si>
    <t>王宏涛</t>
  </si>
  <si>
    <t>河北以岭医院研究院</t>
  </si>
  <si>
    <t>邢瑞敏</t>
  </si>
  <si>
    <t>刘海宏</t>
  </si>
  <si>
    <t>河北工程大学附属医院</t>
  </si>
  <si>
    <t>袁耀辉</t>
  </si>
  <si>
    <t>邢台市第三医院</t>
  </si>
  <si>
    <t>白灵波</t>
  </si>
  <si>
    <t>邢台市人民医院</t>
  </si>
  <si>
    <t>张力支</t>
  </si>
  <si>
    <t>保定市第五医院</t>
  </si>
  <si>
    <t>赵军</t>
  </si>
  <si>
    <t>保定市第一医院</t>
  </si>
  <si>
    <t>李卫娜</t>
  </si>
  <si>
    <t>保定市第一中医院</t>
  </si>
  <si>
    <t>杨树茂</t>
  </si>
  <si>
    <t>保定市第一中心医院</t>
  </si>
  <si>
    <t>吕维红</t>
  </si>
  <si>
    <t>梁红彦</t>
  </si>
  <si>
    <t>沧州中心医院</t>
  </si>
  <si>
    <t>吴学智</t>
  </si>
  <si>
    <t>安国市卫生局</t>
  </si>
  <si>
    <t>李斌</t>
  </si>
  <si>
    <t>定州市卫生局</t>
  </si>
  <si>
    <t>贡彦根</t>
  </si>
  <si>
    <t>衡水市第四医院</t>
  </si>
  <si>
    <t>张卫红</t>
  </si>
  <si>
    <t>王学成</t>
  </si>
  <si>
    <t>定兴县卫生局</t>
  </si>
  <si>
    <t>杨学敏</t>
  </si>
  <si>
    <t>涿州市第二中心医院</t>
  </si>
  <si>
    <t>宋剑</t>
  </si>
  <si>
    <t>河北以岭药业股份有限公司</t>
  </si>
  <si>
    <t>高学东</t>
  </si>
  <si>
    <t>张会欣</t>
  </si>
  <si>
    <t>河北省中西医结合医药研究院</t>
  </si>
  <si>
    <t>李晓燕</t>
  </si>
  <si>
    <t>许红辉</t>
  </si>
  <si>
    <t>孙利</t>
  </si>
  <si>
    <t>郑倩</t>
  </si>
  <si>
    <t>邵玉峰</t>
  </si>
  <si>
    <t>梁俊清</t>
  </si>
  <si>
    <t>尚卫河</t>
  </si>
  <si>
    <t>邯郸市第二医院</t>
  </si>
  <si>
    <t>刘建平</t>
  </si>
  <si>
    <t>李宏斌</t>
  </si>
  <si>
    <t>邯郸市第三医院</t>
  </si>
  <si>
    <t>李春平</t>
  </si>
  <si>
    <t>邯郸市第一医院</t>
  </si>
  <si>
    <t>周汝君</t>
  </si>
  <si>
    <t>冀中能源矿务局总医院</t>
  </si>
  <si>
    <t>高志成</t>
  </si>
  <si>
    <t>保定市第二医院</t>
  </si>
  <si>
    <t>张红</t>
  </si>
  <si>
    <t>河北大学附属医院</t>
  </si>
  <si>
    <t>葛林</t>
  </si>
  <si>
    <t>唐山中医院</t>
  </si>
  <si>
    <t>焦万里</t>
  </si>
  <si>
    <t>唐山市工人医院</t>
  </si>
  <si>
    <t>米粮川</t>
  </si>
  <si>
    <t>石家庄心脑血管病医院</t>
  </si>
  <si>
    <t>刘忠</t>
  </si>
  <si>
    <t>廊坊市文安县医院</t>
  </si>
  <si>
    <t>郄铁力</t>
  </si>
  <si>
    <t>廊坊市固安县人民医院</t>
  </si>
  <si>
    <t>赵月</t>
  </si>
  <si>
    <t>廊坊市三河市人民医院</t>
  </si>
  <si>
    <t>许书萍</t>
  </si>
  <si>
    <t>白求恩国际和平医院</t>
  </si>
  <si>
    <t>张艳萍</t>
  </si>
  <si>
    <t>定兴县中医院</t>
  </si>
  <si>
    <t>朱立柱</t>
  </si>
  <si>
    <t>徐水区人民医院</t>
  </si>
  <si>
    <t>贾立国</t>
  </si>
  <si>
    <t>易县中医院</t>
  </si>
  <si>
    <t>宋晓燕</t>
  </si>
  <si>
    <t>高碑店市医院</t>
  </si>
  <si>
    <t>王晓霞</t>
  </si>
  <si>
    <t>涿州市中医院</t>
  </si>
  <si>
    <t>郭红艳</t>
  </si>
  <si>
    <t>唐山市中医医院</t>
  </si>
  <si>
    <t>武鑫</t>
  </si>
  <si>
    <t>阎向东</t>
  </si>
  <si>
    <t>河北省中医药科学院</t>
  </si>
  <si>
    <t>董兵轮</t>
  </si>
  <si>
    <t>付美艳</t>
  </si>
  <si>
    <t>李宝芬</t>
  </si>
  <si>
    <t>张继敏</t>
  </si>
  <si>
    <t>陈艳红</t>
  </si>
  <si>
    <t>华北石油中医医院</t>
  </si>
  <si>
    <t>李宗国</t>
  </si>
  <si>
    <t>相聪坤</t>
  </si>
  <si>
    <t>黄研</t>
  </si>
  <si>
    <t>独宇欣</t>
  </si>
  <si>
    <t>刘永瑞</t>
  </si>
  <si>
    <t>陈凡平</t>
  </si>
  <si>
    <t xml:space="preserve">贾颖 </t>
  </si>
  <si>
    <t>廊坊市大厂县人民医院</t>
  </si>
  <si>
    <t>谢莉萍</t>
    <phoneticPr fontId="13" type="noConversion"/>
  </si>
  <si>
    <t>邯郸市磁县人民医院</t>
  </si>
  <si>
    <t>白东学</t>
  </si>
  <si>
    <t>无极县卫计委</t>
  </si>
  <si>
    <t>张明明</t>
  </si>
  <si>
    <t>戎庆国</t>
  </si>
  <si>
    <t>正定人民医院</t>
  </si>
  <si>
    <t>李永刚</t>
  </si>
  <si>
    <t>新乐人民医院</t>
  </si>
  <si>
    <t>李润娥</t>
  </si>
  <si>
    <t>井陉人民医院</t>
  </si>
  <si>
    <t>侯守霞</t>
  </si>
  <si>
    <t>马伟桥</t>
  </si>
  <si>
    <t>王贵金</t>
  </si>
  <si>
    <t>乔莉</t>
  </si>
  <si>
    <t>李文燕</t>
  </si>
  <si>
    <t>王志鑫</t>
  </si>
  <si>
    <t>李辉欣</t>
  </si>
  <si>
    <t>宋燕飞</t>
  </si>
  <si>
    <t>侯斌</t>
  </si>
  <si>
    <t>姚兵</t>
  </si>
  <si>
    <t>孟红亚</t>
  </si>
  <si>
    <t>刘丽杰</t>
  </si>
  <si>
    <t>王俊梅</t>
  </si>
  <si>
    <t>唐思文</t>
  </si>
  <si>
    <t>徐登峰</t>
  </si>
  <si>
    <t>秘尧</t>
  </si>
  <si>
    <t>杨蕾</t>
  </si>
  <si>
    <t>任君霞</t>
  </si>
  <si>
    <t>张秋燕</t>
  </si>
  <si>
    <t>张军芳</t>
  </si>
  <si>
    <t>田野</t>
  </si>
  <si>
    <t>张东蛟</t>
  </si>
  <si>
    <t>姬雪礼</t>
  </si>
  <si>
    <t>李文烈</t>
  </si>
  <si>
    <t>李正杰</t>
  </si>
  <si>
    <t>张永锋</t>
    <phoneticPr fontId="13" type="noConversion"/>
  </si>
  <si>
    <t>张彦芬</t>
  </si>
  <si>
    <t>凌利英</t>
  </si>
  <si>
    <t>刘国君</t>
  </si>
  <si>
    <t>张然然</t>
  </si>
  <si>
    <t>刘丽娜</t>
  </si>
  <si>
    <t>哈励逊国际和平医院</t>
  </si>
  <si>
    <t>段绪红</t>
  </si>
  <si>
    <t>河北省中医药科学院附属医院</t>
  </si>
  <si>
    <t>秦梦</t>
  </si>
  <si>
    <t>王永伏</t>
  </si>
  <si>
    <t>李严</t>
  </si>
  <si>
    <t>王世信</t>
  </si>
  <si>
    <t>张彦波</t>
  </si>
  <si>
    <t>刘蕊</t>
  </si>
  <si>
    <t>石家庄以岭药业</t>
  </si>
  <si>
    <t>刘克剑</t>
  </si>
  <si>
    <t>以岭研究院</t>
  </si>
  <si>
    <t>赵新慧</t>
  </si>
  <si>
    <t>李少燕</t>
  </si>
  <si>
    <t>华北理工附属医院</t>
  </si>
  <si>
    <t>张亚莉</t>
  </si>
  <si>
    <t>孙明宇</t>
  </si>
  <si>
    <t>周凤鱼</t>
  </si>
  <si>
    <t>石家庄市长城中西医结合医院</t>
  </si>
  <si>
    <t>苗芳</t>
  </si>
  <si>
    <t>河北友爱医院</t>
  </si>
  <si>
    <t>马云升</t>
  </si>
  <si>
    <t>石家庄市东明医院</t>
  </si>
  <si>
    <t>马建新</t>
  </si>
  <si>
    <t>廊坊市第四人民医院</t>
  </si>
  <si>
    <t>孙丽荣</t>
  </si>
  <si>
    <t>廊坊市永清县人民医院</t>
  </si>
  <si>
    <t>杨景春</t>
  </si>
  <si>
    <t>沧州市盐山县人民医院</t>
  </si>
  <si>
    <t>闫宗霞</t>
  </si>
  <si>
    <t>候小英</t>
  </si>
  <si>
    <t>邯郸市涉县医院</t>
  </si>
  <si>
    <t>张丙生</t>
  </si>
  <si>
    <t>邯郸市涉县中医院</t>
  </si>
  <si>
    <t>逯红峰</t>
  </si>
  <si>
    <t>邯郸市成安县人民医院</t>
  </si>
  <si>
    <t>李彦生</t>
  </si>
  <si>
    <t>邯郸市武安市中医院</t>
  </si>
  <si>
    <t>赵红燕</t>
  </si>
  <si>
    <t>邯郸市邯郸县医院</t>
  </si>
  <si>
    <t>李秀芳</t>
  </si>
  <si>
    <t>邯郸市邯郸县中医院</t>
  </si>
  <si>
    <t>张风台</t>
  </si>
  <si>
    <t>邯郸市成安县中医院</t>
  </si>
  <si>
    <t>陈选民</t>
  </si>
  <si>
    <t>魏县中医院</t>
  </si>
  <si>
    <t>张爱芳</t>
  </si>
  <si>
    <t>魏县人民</t>
  </si>
  <si>
    <t>栗胜虎</t>
  </si>
  <si>
    <t>永年区第一医院</t>
  </si>
  <si>
    <t>刘霞</t>
  </si>
  <si>
    <t>武安市第一人民医院</t>
  </si>
  <si>
    <t>崔少辉</t>
  </si>
  <si>
    <t>辛集市中医院</t>
  </si>
  <si>
    <t>石震春</t>
  </si>
  <si>
    <t>承德县中医院</t>
  </si>
  <si>
    <t>夏丹丹</t>
  </si>
  <si>
    <t>藁城人民医院</t>
  </si>
  <si>
    <t>崔玲琴</t>
  </si>
  <si>
    <t>鹿泉人民医院</t>
  </si>
  <si>
    <t>李晓军</t>
  </si>
  <si>
    <t>高阳县医院</t>
  </si>
  <si>
    <t>刘刚</t>
  </si>
  <si>
    <t>涿州市卫生局</t>
  </si>
  <si>
    <t>陈亚娜</t>
  </si>
  <si>
    <t>定兴县医院</t>
  </si>
  <si>
    <t>夏坤</t>
  </si>
  <si>
    <t>安新县医院</t>
  </si>
  <si>
    <t>王学英</t>
  </si>
  <si>
    <t>涿州市医院</t>
  </si>
  <si>
    <t>刘玲华</t>
  </si>
  <si>
    <t>雄县医院</t>
  </si>
  <si>
    <t>陶君</t>
  </si>
  <si>
    <t>河北元氏县中医院</t>
  </si>
  <si>
    <t>安志英</t>
  </si>
  <si>
    <t>廊坊市中医医院</t>
  </si>
  <si>
    <t>贾亚静</t>
  </si>
  <si>
    <t>王宗权</t>
  </si>
  <si>
    <t>刘敏彦</t>
  </si>
  <si>
    <t>谭继明</t>
  </si>
  <si>
    <t>陈檬</t>
  </si>
  <si>
    <t>李成</t>
  </si>
  <si>
    <t>张荣博</t>
  </si>
  <si>
    <t>刘亚荣</t>
  </si>
  <si>
    <t>贾国华</t>
  </si>
  <si>
    <t>解放军第252医院</t>
  </si>
  <si>
    <t>纪晓辉</t>
  </si>
  <si>
    <t>阜平县中医医院</t>
  </si>
  <si>
    <t>何培</t>
  </si>
  <si>
    <t>侯瑞蕊</t>
  </si>
  <si>
    <t>杨云峰</t>
  </si>
  <si>
    <t>胡子强</t>
  </si>
  <si>
    <t>元氏县中医院</t>
  </si>
  <si>
    <t>刘屹</t>
  </si>
  <si>
    <t>刘丽萍</t>
  </si>
  <si>
    <t>唐山市中医医院药学部</t>
  </si>
  <si>
    <t>项目编号</t>
    <phoneticPr fontId="1" type="noConversion"/>
  </si>
  <si>
    <t>项目名称</t>
    <phoneticPr fontId="1" type="noConversion"/>
  </si>
  <si>
    <t>主办单位</t>
    <phoneticPr fontId="1" type="noConversion"/>
  </si>
  <si>
    <t>河北以岭医院</t>
    <phoneticPr fontId="1" type="noConversion"/>
  </si>
  <si>
    <t>负责人</t>
    <phoneticPr fontId="1" type="noConversion"/>
  </si>
  <si>
    <t>培训时间</t>
    <phoneticPr fontId="1" type="noConversion"/>
  </si>
  <si>
    <t>4月22日-4月23日</t>
    <phoneticPr fontId="1" type="noConversion"/>
  </si>
  <si>
    <t>实际授予学分数</t>
    <phoneticPr fontId="1" type="noConversion"/>
  </si>
  <si>
    <t>培训人数</t>
    <phoneticPr fontId="1" type="noConversion"/>
  </si>
  <si>
    <t>培训地点</t>
    <phoneticPr fontId="1" type="noConversion"/>
  </si>
  <si>
    <t>以岭健康城</t>
    <phoneticPr fontId="1" type="noConversion"/>
  </si>
  <si>
    <t>风湿免疫病中西医结合诊疗学习班</t>
    <phoneticPr fontId="1" type="noConversion"/>
  </si>
  <si>
    <t>T20170302007</t>
    <phoneticPr fontId="1" type="noConversion"/>
  </si>
  <si>
    <t>郭刚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</si>
</sst>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  <scheme val="minor"/>
    </font>
    <font>
      <b/>
      <sz val="16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1" fillId="2" borderId="3" xfId="0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7"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7"/>
  <sheetViews>
    <sheetView tabSelected="1" workbookViewId="0">
      <selection activeCell="H13" sqref="H13"/>
    </sheetView>
  </sheetViews>
  <sheetFormatPr defaultRowHeight="20.100000000000001" customHeight="1"/>
  <cols>
    <col min="1" max="1" width="15.625" style="1" customWidth="1"/>
    <col min="2" max="2" width="18.25" style="1" customWidth="1"/>
    <col min="3" max="3" width="24.375" style="1" customWidth="1"/>
    <col min="4" max="4" width="34.875" style="1" customWidth="1"/>
    <col min="5" max="16384" width="9" style="1"/>
  </cols>
  <sheetData>
    <row r="1" spans="1:4" ht="32.25" customHeight="1">
      <c r="A1" s="14" t="s">
        <v>450</v>
      </c>
      <c r="B1" s="15" t="s">
        <v>462</v>
      </c>
      <c r="C1" s="14" t="s">
        <v>451</v>
      </c>
      <c r="D1" s="15" t="s">
        <v>461</v>
      </c>
    </row>
    <row r="2" spans="1:4" ht="32.25" customHeight="1">
      <c r="A2" s="14" t="s">
        <v>452</v>
      </c>
      <c r="B2" s="15" t="s">
        <v>453</v>
      </c>
      <c r="C2" s="14" t="s">
        <v>454</v>
      </c>
      <c r="D2" s="15" t="s">
        <v>463</v>
      </c>
    </row>
    <row r="3" spans="1:4" ht="32.25" customHeight="1">
      <c r="A3" s="14" t="s">
        <v>455</v>
      </c>
      <c r="B3" s="15" t="s">
        <v>456</v>
      </c>
      <c r="C3" s="14" t="s">
        <v>457</v>
      </c>
      <c r="D3" s="15">
        <v>6</v>
      </c>
    </row>
    <row r="4" spans="1:4" ht="32.25" customHeight="1">
      <c r="A4" s="14" t="s">
        <v>458</v>
      </c>
      <c r="B4" s="15">
        <v>312</v>
      </c>
      <c r="C4" s="14" t="s">
        <v>459</v>
      </c>
      <c r="D4" s="15" t="s">
        <v>460</v>
      </c>
    </row>
    <row r="5" spans="1:4" s="9" customFormat="1" ht="20.100000000000001" customHeight="1">
      <c r="A5" s="8" t="s">
        <v>203</v>
      </c>
      <c r="B5" s="8" t="s">
        <v>0</v>
      </c>
      <c r="C5" s="16" t="s">
        <v>1</v>
      </c>
      <c r="D5" s="17"/>
    </row>
    <row r="6" spans="1:4" ht="20.100000000000001" customHeight="1">
      <c r="A6" s="11">
        <v>1</v>
      </c>
      <c r="B6" s="2" t="s">
        <v>2</v>
      </c>
      <c r="C6" s="18" t="s">
        <v>3</v>
      </c>
      <c r="D6" s="19"/>
    </row>
    <row r="7" spans="1:4" s="3" customFormat="1" ht="20.100000000000001" customHeight="1">
      <c r="A7" s="11">
        <v>2</v>
      </c>
      <c r="B7" s="2" t="s">
        <v>4</v>
      </c>
      <c r="C7" s="18" t="s">
        <v>5</v>
      </c>
      <c r="D7" s="19"/>
    </row>
    <row r="8" spans="1:4" ht="20.100000000000001" customHeight="1">
      <c r="A8" s="11">
        <v>3</v>
      </c>
      <c r="B8" s="2" t="s">
        <v>6</v>
      </c>
      <c r="C8" s="18" t="s">
        <v>7</v>
      </c>
      <c r="D8" s="19"/>
    </row>
    <row r="9" spans="1:4" ht="20.100000000000001" customHeight="1">
      <c r="A9" s="11">
        <v>4</v>
      </c>
      <c r="B9" s="2" t="s">
        <v>8</v>
      </c>
      <c r="C9" s="18" t="s">
        <v>9</v>
      </c>
      <c r="D9" s="19"/>
    </row>
    <row r="10" spans="1:4" s="3" customFormat="1" ht="20.100000000000001" customHeight="1">
      <c r="A10" s="11">
        <v>5</v>
      </c>
      <c r="B10" s="2" t="s">
        <v>10</v>
      </c>
      <c r="C10" s="18" t="s">
        <v>11</v>
      </c>
      <c r="D10" s="19"/>
    </row>
    <row r="11" spans="1:4" s="5" customFormat="1" ht="20.100000000000001" customHeight="1">
      <c r="A11" s="11">
        <v>6</v>
      </c>
      <c r="B11" s="2" t="s">
        <v>12</v>
      </c>
      <c r="C11" s="18" t="s">
        <v>13</v>
      </c>
      <c r="D11" s="19"/>
    </row>
    <row r="12" spans="1:4" ht="20.100000000000001" customHeight="1">
      <c r="A12" s="11">
        <v>7</v>
      </c>
      <c r="B12" s="2" t="s">
        <v>15</v>
      </c>
      <c r="C12" s="18" t="s">
        <v>14</v>
      </c>
      <c r="D12" s="19"/>
    </row>
    <row r="13" spans="1:4" ht="20.100000000000001" customHeight="1">
      <c r="A13" s="11">
        <v>8</v>
      </c>
      <c r="B13" s="2" t="s">
        <v>16</v>
      </c>
      <c r="C13" s="18" t="s">
        <v>17</v>
      </c>
      <c r="D13" s="19"/>
    </row>
    <row r="14" spans="1:4" ht="20.100000000000001" customHeight="1">
      <c r="A14" s="11">
        <v>9</v>
      </c>
      <c r="B14" s="2" t="s">
        <v>18</v>
      </c>
      <c r="C14" s="18" t="s">
        <v>19</v>
      </c>
      <c r="D14" s="19"/>
    </row>
    <row r="15" spans="1:4" s="3" customFormat="1" ht="20.100000000000001" customHeight="1">
      <c r="A15" s="11">
        <v>10</v>
      </c>
      <c r="B15" s="2" t="s">
        <v>20</v>
      </c>
      <c r="C15" s="18" t="s">
        <v>21</v>
      </c>
      <c r="D15" s="19"/>
    </row>
    <row r="16" spans="1:4" ht="20.100000000000001" customHeight="1">
      <c r="A16" s="11">
        <v>11</v>
      </c>
      <c r="B16" s="2" t="s">
        <v>22</v>
      </c>
      <c r="C16" s="18" t="s">
        <v>23</v>
      </c>
      <c r="D16" s="19"/>
    </row>
    <row r="17" spans="1:4" ht="20.100000000000001" customHeight="1">
      <c r="A17" s="11">
        <v>12</v>
      </c>
      <c r="B17" s="2" t="s">
        <v>24</v>
      </c>
      <c r="C17" s="18" t="s">
        <v>25</v>
      </c>
      <c r="D17" s="19"/>
    </row>
    <row r="18" spans="1:4" ht="20.100000000000001" customHeight="1">
      <c r="A18" s="11">
        <v>13</v>
      </c>
      <c r="B18" s="2" t="s">
        <v>26</v>
      </c>
      <c r="C18" s="18" t="s">
        <v>27</v>
      </c>
      <c r="D18" s="19"/>
    </row>
    <row r="19" spans="1:4" ht="20.100000000000001" customHeight="1">
      <c r="A19" s="11">
        <v>14</v>
      </c>
      <c r="B19" s="2" t="s">
        <v>28</v>
      </c>
      <c r="C19" s="18" t="s">
        <v>29</v>
      </c>
      <c r="D19" s="19"/>
    </row>
    <row r="20" spans="1:4" ht="20.100000000000001" customHeight="1">
      <c r="A20" s="11">
        <v>15</v>
      </c>
      <c r="B20" s="2" t="s">
        <v>30</v>
      </c>
      <c r="C20" s="18" t="s">
        <v>31</v>
      </c>
      <c r="D20" s="19"/>
    </row>
    <row r="21" spans="1:4" ht="20.100000000000001" customHeight="1">
      <c r="A21" s="11">
        <v>16</v>
      </c>
      <c r="B21" s="2" t="s">
        <v>32</v>
      </c>
      <c r="C21" s="18" t="s">
        <v>33</v>
      </c>
      <c r="D21" s="19"/>
    </row>
    <row r="22" spans="1:4" ht="20.100000000000001" customHeight="1">
      <c r="A22" s="11">
        <v>17</v>
      </c>
      <c r="B22" s="2" t="s">
        <v>34</v>
      </c>
      <c r="C22" s="18" t="s">
        <v>35</v>
      </c>
      <c r="D22" s="19"/>
    </row>
    <row r="23" spans="1:4" ht="20.100000000000001" customHeight="1">
      <c r="A23" s="11">
        <v>18</v>
      </c>
      <c r="B23" s="2" t="s">
        <v>36</v>
      </c>
      <c r="C23" s="18" t="s">
        <v>37</v>
      </c>
      <c r="D23" s="19"/>
    </row>
    <row r="24" spans="1:4" ht="20.100000000000001" customHeight="1">
      <c r="A24" s="11">
        <v>19</v>
      </c>
      <c r="B24" s="2" t="s">
        <v>38</v>
      </c>
      <c r="C24" s="18" t="s">
        <v>37</v>
      </c>
      <c r="D24" s="19"/>
    </row>
    <row r="25" spans="1:4" ht="23.25" customHeight="1">
      <c r="A25" s="11">
        <v>20</v>
      </c>
      <c r="B25" s="2" t="s">
        <v>39</v>
      </c>
      <c r="C25" s="18" t="s">
        <v>40</v>
      </c>
      <c r="D25" s="19"/>
    </row>
    <row r="26" spans="1:4" ht="20.100000000000001" customHeight="1">
      <c r="A26" s="11">
        <v>21</v>
      </c>
      <c r="B26" s="2" t="s">
        <v>41</v>
      </c>
      <c r="C26" s="18" t="s">
        <v>9</v>
      </c>
      <c r="D26" s="19"/>
    </row>
    <row r="27" spans="1:4" ht="20.100000000000001" customHeight="1">
      <c r="A27" s="11">
        <v>22</v>
      </c>
      <c r="B27" s="2" t="s">
        <v>42</v>
      </c>
      <c r="C27" s="18" t="s">
        <v>3</v>
      </c>
      <c r="D27" s="19"/>
    </row>
    <row r="28" spans="1:4" ht="20.100000000000001" customHeight="1">
      <c r="A28" s="11">
        <v>23</v>
      </c>
      <c r="B28" s="2" t="s">
        <v>43</v>
      </c>
      <c r="C28" s="18" t="s">
        <v>3</v>
      </c>
      <c r="D28" s="19"/>
    </row>
    <row r="29" spans="1:4" ht="20.100000000000001" customHeight="1">
      <c r="A29" s="11">
        <v>24</v>
      </c>
      <c r="B29" s="2" t="s">
        <v>44</v>
      </c>
      <c r="C29" s="18" t="s">
        <v>3</v>
      </c>
      <c r="D29" s="19"/>
    </row>
    <row r="30" spans="1:4" s="6" customFormat="1" ht="20.100000000000001" customHeight="1">
      <c r="A30" s="11">
        <v>25</v>
      </c>
      <c r="B30" s="2" t="s">
        <v>45</v>
      </c>
      <c r="C30" s="18" t="s">
        <v>3</v>
      </c>
      <c r="D30" s="19"/>
    </row>
    <row r="31" spans="1:4" ht="20.100000000000001" customHeight="1">
      <c r="A31" s="11">
        <v>26</v>
      </c>
      <c r="B31" s="2" t="s">
        <v>46</v>
      </c>
      <c r="C31" s="18" t="s">
        <v>3</v>
      </c>
      <c r="D31" s="19"/>
    </row>
    <row r="32" spans="1:4" ht="20.100000000000001" customHeight="1">
      <c r="A32" s="11">
        <v>27</v>
      </c>
      <c r="B32" s="2" t="s">
        <v>47</v>
      </c>
      <c r="C32" s="18" t="s">
        <v>3</v>
      </c>
      <c r="D32" s="19"/>
    </row>
    <row r="33" spans="1:4" ht="20.100000000000001" customHeight="1">
      <c r="A33" s="11">
        <v>28</v>
      </c>
      <c r="B33" s="2" t="s">
        <v>48</v>
      </c>
      <c r="C33" s="18" t="s">
        <v>49</v>
      </c>
      <c r="D33" s="19"/>
    </row>
    <row r="34" spans="1:4" ht="20.100000000000001" customHeight="1">
      <c r="A34" s="11">
        <v>29</v>
      </c>
      <c r="B34" s="2" t="s">
        <v>50</v>
      </c>
      <c r="C34" s="18" t="s">
        <v>51</v>
      </c>
      <c r="D34" s="19"/>
    </row>
    <row r="35" spans="1:4" ht="20.100000000000001" customHeight="1">
      <c r="A35" s="11">
        <v>30</v>
      </c>
      <c r="B35" s="2" t="s">
        <v>52</v>
      </c>
      <c r="C35" s="18" t="s">
        <v>53</v>
      </c>
      <c r="D35" s="19"/>
    </row>
    <row r="36" spans="1:4" ht="20.100000000000001" customHeight="1">
      <c r="A36" s="11">
        <v>31</v>
      </c>
      <c r="B36" s="2" t="s">
        <v>54</v>
      </c>
      <c r="C36" s="18" t="s">
        <v>55</v>
      </c>
      <c r="D36" s="19"/>
    </row>
    <row r="37" spans="1:4" ht="20.100000000000001" customHeight="1">
      <c r="A37" s="11">
        <v>32</v>
      </c>
      <c r="B37" s="2" t="s">
        <v>56</v>
      </c>
      <c r="C37" s="18" t="s">
        <v>57</v>
      </c>
      <c r="D37" s="19"/>
    </row>
    <row r="38" spans="1:4" ht="20.100000000000001" customHeight="1">
      <c r="A38" s="11">
        <v>33</v>
      </c>
      <c r="B38" s="2" t="s">
        <v>58</v>
      </c>
      <c r="C38" s="18" t="s">
        <v>14</v>
      </c>
      <c r="D38" s="19"/>
    </row>
    <row r="39" spans="1:4" ht="20.100000000000001" customHeight="1">
      <c r="A39" s="11">
        <v>34</v>
      </c>
      <c r="B39" s="2" t="s">
        <v>59</v>
      </c>
      <c r="C39" s="18" t="s">
        <v>60</v>
      </c>
      <c r="D39" s="19"/>
    </row>
    <row r="40" spans="1:4" ht="20.100000000000001" customHeight="1">
      <c r="A40" s="11">
        <v>35</v>
      </c>
      <c r="B40" s="2" t="s">
        <v>61</v>
      </c>
      <c r="C40" s="18" t="s">
        <v>49</v>
      </c>
      <c r="D40" s="19"/>
    </row>
    <row r="41" spans="1:4" ht="20.100000000000001" customHeight="1">
      <c r="A41" s="11">
        <v>36</v>
      </c>
      <c r="B41" s="2" t="s">
        <v>62</v>
      </c>
      <c r="C41" s="18" t="s">
        <v>63</v>
      </c>
      <c r="D41" s="19"/>
    </row>
    <row r="42" spans="1:4" ht="20.100000000000001" customHeight="1">
      <c r="A42" s="11">
        <v>37</v>
      </c>
      <c r="B42" s="2" t="s">
        <v>64</v>
      </c>
      <c r="C42" s="18" t="s">
        <v>63</v>
      </c>
      <c r="D42" s="19"/>
    </row>
    <row r="43" spans="1:4" ht="20.100000000000001" customHeight="1">
      <c r="A43" s="11">
        <v>38</v>
      </c>
      <c r="B43" s="2" t="s">
        <v>65</v>
      </c>
      <c r="C43" s="18" t="s">
        <v>66</v>
      </c>
      <c r="D43" s="19"/>
    </row>
    <row r="44" spans="1:4" ht="20.100000000000001" customHeight="1">
      <c r="A44" s="11">
        <v>39</v>
      </c>
      <c r="B44" s="2" t="s">
        <v>67</v>
      </c>
      <c r="C44" s="18" t="s">
        <v>3</v>
      </c>
      <c r="D44" s="19"/>
    </row>
    <row r="45" spans="1:4" ht="27.75" customHeight="1">
      <c r="A45" s="11">
        <v>40</v>
      </c>
      <c r="B45" s="2" t="s">
        <v>68</v>
      </c>
      <c r="C45" s="18" t="s">
        <v>69</v>
      </c>
      <c r="D45" s="19"/>
    </row>
    <row r="46" spans="1:4" ht="20.100000000000001" customHeight="1">
      <c r="A46" s="11">
        <v>41</v>
      </c>
      <c r="B46" s="2" t="s">
        <v>70</v>
      </c>
      <c r="C46" s="18" t="s">
        <v>27</v>
      </c>
      <c r="D46" s="19"/>
    </row>
    <row r="47" spans="1:4" ht="20.100000000000001" customHeight="1">
      <c r="A47" s="11">
        <v>42</v>
      </c>
      <c r="B47" s="2" t="s">
        <v>71</v>
      </c>
      <c r="C47" s="18" t="s">
        <v>72</v>
      </c>
      <c r="D47" s="19"/>
    </row>
    <row r="48" spans="1:4" s="6" customFormat="1" ht="20.100000000000001" customHeight="1">
      <c r="A48" s="11">
        <v>43</v>
      </c>
      <c r="B48" s="2" t="s">
        <v>73</v>
      </c>
      <c r="C48" s="18" t="s">
        <v>74</v>
      </c>
      <c r="D48" s="19"/>
    </row>
    <row r="49" spans="1:4" ht="20.100000000000001" customHeight="1">
      <c r="A49" s="11">
        <v>44</v>
      </c>
      <c r="B49" s="2" t="s">
        <v>75</v>
      </c>
      <c r="C49" s="18" t="s">
        <v>9</v>
      </c>
      <c r="D49" s="19"/>
    </row>
    <row r="50" spans="1:4" ht="20.100000000000001" customHeight="1">
      <c r="A50" s="11">
        <v>45</v>
      </c>
      <c r="B50" s="2" t="s">
        <v>76</v>
      </c>
      <c r="C50" s="18" t="s">
        <v>9</v>
      </c>
      <c r="D50" s="19"/>
    </row>
    <row r="51" spans="1:4" ht="20.100000000000001" customHeight="1">
      <c r="A51" s="11">
        <v>46</v>
      </c>
      <c r="B51" s="2" t="s">
        <v>77</v>
      </c>
      <c r="C51" s="18" t="s">
        <v>3</v>
      </c>
      <c r="D51" s="19"/>
    </row>
    <row r="52" spans="1:4" ht="20.100000000000001" customHeight="1">
      <c r="A52" s="11">
        <v>47</v>
      </c>
      <c r="B52" s="2" t="s">
        <v>78</v>
      </c>
      <c r="C52" s="18" t="s">
        <v>79</v>
      </c>
      <c r="D52" s="19"/>
    </row>
    <row r="53" spans="1:4" ht="20.100000000000001" customHeight="1">
      <c r="A53" s="11">
        <v>48</v>
      </c>
      <c r="B53" s="2" t="s">
        <v>80</v>
      </c>
      <c r="C53" s="18" t="s">
        <v>9</v>
      </c>
      <c r="D53" s="19"/>
    </row>
    <row r="54" spans="1:4" ht="20.100000000000001" customHeight="1">
      <c r="A54" s="11">
        <v>49</v>
      </c>
      <c r="B54" s="2" t="s">
        <v>81</v>
      </c>
      <c r="C54" s="18" t="s">
        <v>53</v>
      </c>
      <c r="D54" s="19"/>
    </row>
    <row r="55" spans="1:4" ht="20.100000000000001" customHeight="1">
      <c r="A55" s="11">
        <v>50</v>
      </c>
      <c r="B55" s="2" t="s">
        <v>82</v>
      </c>
      <c r="C55" s="18" t="s">
        <v>83</v>
      </c>
      <c r="D55" s="19"/>
    </row>
    <row r="56" spans="1:4" ht="20.100000000000001" customHeight="1">
      <c r="A56" s="11">
        <v>51</v>
      </c>
      <c r="B56" s="2" t="s">
        <v>84</v>
      </c>
      <c r="C56" s="18" t="s">
        <v>23</v>
      </c>
      <c r="D56" s="19"/>
    </row>
    <row r="57" spans="1:4" ht="20.100000000000001" customHeight="1">
      <c r="A57" s="11">
        <v>52</v>
      </c>
      <c r="B57" s="2" t="s">
        <v>85</v>
      </c>
      <c r="C57" s="18" t="s">
        <v>86</v>
      </c>
      <c r="D57" s="19"/>
    </row>
    <row r="58" spans="1:4" ht="20.100000000000001" customHeight="1">
      <c r="A58" s="11">
        <v>53</v>
      </c>
      <c r="B58" s="2" t="s">
        <v>87</v>
      </c>
      <c r="C58" s="18" t="s">
        <v>88</v>
      </c>
      <c r="D58" s="19"/>
    </row>
    <row r="59" spans="1:4" ht="20.100000000000001" customHeight="1">
      <c r="A59" s="11">
        <v>54</v>
      </c>
      <c r="B59" s="2" t="s">
        <v>89</v>
      </c>
      <c r="C59" s="18" t="s">
        <v>21</v>
      </c>
      <c r="D59" s="19"/>
    </row>
    <row r="60" spans="1:4" ht="20.100000000000001" customHeight="1">
      <c r="A60" s="11">
        <v>55</v>
      </c>
      <c r="B60" s="2" t="s">
        <v>90</v>
      </c>
      <c r="C60" s="18" t="s">
        <v>91</v>
      </c>
      <c r="D60" s="19"/>
    </row>
    <row r="61" spans="1:4" ht="20.100000000000001" customHeight="1">
      <c r="A61" s="11">
        <v>56</v>
      </c>
      <c r="B61" s="2" t="s">
        <v>92</v>
      </c>
      <c r="C61" s="18" t="s">
        <v>93</v>
      </c>
      <c r="D61" s="19"/>
    </row>
    <row r="62" spans="1:4" ht="20.100000000000001" customHeight="1">
      <c r="A62" s="11">
        <v>57</v>
      </c>
      <c r="B62" s="2" t="s">
        <v>94</v>
      </c>
      <c r="C62" s="18" t="s">
        <v>14</v>
      </c>
      <c r="D62" s="19"/>
    </row>
    <row r="63" spans="1:4" ht="20.100000000000001" customHeight="1">
      <c r="A63" s="11">
        <v>58</v>
      </c>
      <c r="B63" s="2" t="s">
        <v>95</v>
      </c>
      <c r="C63" s="18" t="s">
        <v>9</v>
      </c>
      <c r="D63" s="19"/>
    </row>
    <row r="64" spans="1:4" ht="20.100000000000001" customHeight="1">
      <c r="A64" s="11">
        <v>59</v>
      </c>
      <c r="B64" s="2" t="s">
        <v>96</v>
      </c>
      <c r="C64" s="18" t="s">
        <v>3</v>
      </c>
      <c r="D64" s="19"/>
    </row>
    <row r="65" spans="1:4" ht="20.100000000000001" customHeight="1">
      <c r="A65" s="11">
        <v>60</v>
      </c>
      <c r="B65" s="2" t="s">
        <v>97</v>
      </c>
      <c r="C65" s="18" t="s">
        <v>3</v>
      </c>
      <c r="D65" s="19"/>
    </row>
    <row r="66" spans="1:4" ht="20.100000000000001" customHeight="1">
      <c r="A66" s="11">
        <v>61</v>
      </c>
      <c r="B66" s="2" t="s">
        <v>98</v>
      </c>
      <c r="C66" s="18" t="s">
        <v>3</v>
      </c>
      <c r="D66" s="19"/>
    </row>
    <row r="67" spans="1:4" ht="20.100000000000001" customHeight="1">
      <c r="A67" s="11">
        <v>62</v>
      </c>
      <c r="B67" s="2" t="s">
        <v>99</v>
      </c>
      <c r="C67" s="18" t="s">
        <v>100</v>
      </c>
      <c r="D67" s="19"/>
    </row>
    <row r="68" spans="1:4" ht="20.100000000000001" customHeight="1">
      <c r="A68" s="11">
        <v>63</v>
      </c>
      <c r="B68" s="4" t="s">
        <v>101</v>
      </c>
      <c r="C68" s="20" t="s">
        <v>102</v>
      </c>
      <c r="D68" s="21"/>
    </row>
    <row r="69" spans="1:4" ht="20.100000000000001" customHeight="1">
      <c r="A69" s="11">
        <v>64</v>
      </c>
      <c r="B69" s="4" t="s">
        <v>103</v>
      </c>
      <c r="C69" s="20" t="s">
        <v>33</v>
      </c>
      <c r="D69" s="21"/>
    </row>
    <row r="70" spans="1:4" ht="20.100000000000001" customHeight="1">
      <c r="A70" s="11">
        <v>65</v>
      </c>
      <c r="B70" s="4" t="s">
        <v>104</v>
      </c>
      <c r="C70" s="20" t="s">
        <v>105</v>
      </c>
      <c r="D70" s="21"/>
    </row>
    <row r="71" spans="1:4" ht="20.100000000000001" customHeight="1">
      <c r="A71" s="11">
        <v>66</v>
      </c>
      <c r="B71" s="4" t="s">
        <v>106</v>
      </c>
      <c r="C71" s="20" t="s">
        <v>105</v>
      </c>
      <c r="D71" s="21"/>
    </row>
    <row r="72" spans="1:4" ht="20.100000000000001" customHeight="1">
      <c r="A72" s="11">
        <v>67</v>
      </c>
      <c r="B72" s="4" t="s">
        <v>107</v>
      </c>
      <c r="C72" s="20" t="s">
        <v>105</v>
      </c>
      <c r="D72" s="21"/>
    </row>
    <row r="73" spans="1:4" ht="20.100000000000001" customHeight="1">
      <c r="A73" s="11">
        <v>68</v>
      </c>
      <c r="B73" s="4" t="s">
        <v>108</v>
      </c>
      <c r="C73" s="20" t="s">
        <v>109</v>
      </c>
      <c r="D73" s="21"/>
    </row>
    <row r="74" spans="1:4" ht="20.100000000000001" customHeight="1">
      <c r="A74" s="11">
        <v>69</v>
      </c>
      <c r="B74" s="4" t="s">
        <v>110</v>
      </c>
      <c r="C74" s="20" t="s">
        <v>111</v>
      </c>
      <c r="D74" s="21"/>
    </row>
    <row r="75" spans="1:4" ht="20.100000000000001" customHeight="1">
      <c r="A75" s="11">
        <v>70</v>
      </c>
      <c r="B75" s="4" t="s">
        <v>112</v>
      </c>
      <c r="C75" s="20" t="s">
        <v>111</v>
      </c>
      <c r="D75" s="21"/>
    </row>
    <row r="76" spans="1:4" ht="20.100000000000001" customHeight="1">
      <c r="A76" s="11">
        <v>71</v>
      </c>
      <c r="B76" s="4" t="s">
        <v>113</v>
      </c>
      <c r="C76" s="20" t="s">
        <v>114</v>
      </c>
      <c r="D76" s="21"/>
    </row>
    <row r="77" spans="1:4" ht="20.100000000000001" customHeight="1">
      <c r="A77" s="11">
        <v>72</v>
      </c>
      <c r="B77" s="4" t="s">
        <v>115</v>
      </c>
      <c r="C77" s="20" t="s">
        <v>69</v>
      </c>
      <c r="D77" s="21"/>
    </row>
    <row r="78" spans="1:4" ht="20.100000000000001" customHeight="1">
      <c r="A78" s="11">
        <v>73</v>
      </c>
      <c r="B78" s="4" t="s">
        <v>116</v>
      </c>
      <c r="C78" s="20" t="s">
        <v>69</v>
      </c>
      <c r="D78" s="21"/>
    </row>
    <row r="79" spans="1:4" ht="20.100000000000001" customHeight="1">
      <c r="A79" s="11">
        <v>74</v>
      </c>
      <c r="B79" s="4" t="s">
        <v>117</v>
      </c>
      <c r="C79" s="20" t="s">
        <v>118</v>
      </c>
      <c r="D79" s="21"/>
    </row>
    <row r="80" spans="1:4" ht="20.100000000000001" customHeight="1">
      <c r="A80" s="11">
        <v>75</v>
      </c>
      <c r="B80" s="4" t="s">
        <v>119</v>
      </c>
      <c r="C80" s="20" t="s">
        <v>118</v>
      </c>
      <c r="D80" s="21"/>
    </row>
    <row r="81" spans="1:4" ht="20.100000000000001" customHeight="1">
      <c r="A81" s="11">
        <v>76</v>
      </c>
      <c r="B81" s="4" t="s">
        <v>120</v>
      </c>
      <c r="C81" s="20" t="s">
        <v>121</v>
      </c>
      <c r="D81" s="21"/>
    </row>
    <row r="82" spans="1:4" ht="20.100000000000001" customHeight="1">
      <c r="A82" s="11">
        <v>77</v>
      </c>
      <c r="B82" s="4" t="s">
        <v>122</v>
      </c>
      <c r="C82" s="20" t="s">
        <v>123</v>
      </c>
      <c r="D82" s="21"/>
    </row>
    <row r="83" spans="1:4" ht="20.100000000000001" customHeight="1">
      <c r="A83" s="11">
        <v>78</v>
      </c>
      <c r="B83" s="4" t="s">
        <v>124</v>
      </c>
      <c r="C83" s="20" t="s">
        <v>123</v>
      </c>
      <c r="D83" s="21"/>
    </row>
    <row r="84" spans="1:4" ht="20.100000000000001" customHeight="1">
      <c r="A84" s="11">
        <v>79</v>
      </c>
      <c r="B84" s="7" t="s">
        <v>125</v>
      </c>
      <c r="C84" s="20" t="s">
        <v>126</v>
      </c>
      <c r="D84" s="21"/>
    </row>
    <row r="85" spans="1:4" ht="20.100000000000001" customHeight="1">
      <c r="A85" s="11">
        <v>80</v>
      </c>
      <c r="B85" s="7" t="s">
        <v>127</v>
      </c>
      <c r="C85" s="20" t="s">
        <v>126</v>
      </c>
      <c r="D85" s="21"/>
    </row>
    <row r="86" spans="1:4" ht="20.100000000000001" customHeight="1">
      <c r="A86" s="11">
        <v>81</v>
      </c>
      <c r="B86" s="7" t="s">
        <v>128</v>
      </c>
      <c r="C86" s="20" t="s">
        <v>129</v>
      </c>
      <c r="D86" s="21"/>
    </row>
    <row r="87" spans="1:4" ht="20.100000000000001" customHeight="1">
      <c r="A87" s="11">
        <v>82</v>
      </c>
      <c r="B87" s="7" t="s">
        <v>130</v>
      </c>
      <c r="C87" s="20" t="s">
        <v>131</v>
      </c>
      <c r="D87" s="21"/>
    </row>
    <row r="88" spans="1:4" ht="20.100000000000001" customHeight="1">
      <c r="A88" s="11">
        <v>83</v>
      </c>
      <c r="B88" s="4" t="s">
        <v>132</v>
      </c>
      <c r="C88" s="20" t="s">
        <v>133</v>
      </c>
      <c r="D88" s="21"/>
    </row>
    <row r="89" spans="1:4" ht="20.100000000000001" customHeight="1">
      <c r="A89" s="11">
        <v>84</v>
      </c>
      <c r="B89" s="4" t="s">
        <v>134</v>
      </c>
      <c r="C89" s="20" t="s">
        <v>93</v>
      </c>
      <c r="D89" s="21"/>
    </row>
    <row r="90" spans="1:4" ht="20.100000000000001" customHeight="1">
      <c r="A90" s="11">
        <v>85</v>
      </c>
      <c r="B90" s="4" t="s">
        <v>135</v>
      </c>
      <c r="C90" s="20" t="s">
        <v>93</v>
      </c>
      <c r="D90" s="21"/>
    </row>
    <row r="91" spans="1:4" ht="20.100000000000001" customHeight="1">
      <c r="A91" s="11">
        <v>86</v>
      </c>
      <c r="B91" s="4" t="s">
        <v>136</v>
      </c>
      <c r="C91" s="20" t="s">
        <v>129</v>
      </c>
      <c r="D91" s="21"/>
    </row>
    <row r="92" spans="1:4" ht="20.100000000000001" customHeight="1">
      <c r="A92" s="11">
        <v>87</v>
      </c>
      <c r="B92" s="4" t="s">
        <v>137</v>
      </c>
      <c r="C92" s="20" t="s">
        <v>60</v>
      </c>
      <c r="D92" s="21"/>
    </row>
    <row r="93" spans="1:4" ht="20.100000000000001" customHeight="1">
      <c r="A93" s="11">
        <v>88</v>
      </c>
      <c r="B93" s="4" t="s">
        <v>138</v>
      </c>
      <c r="C93" s="20" t="s">
        <v>139</v>
      </c>
      <c r="D93" s="21"/>
    </row>
    <row r="94" spans="1:4" ht="20.100000000000001" customHeight="1">
      <c r="A94" s="11">
        <v>89</v>
      </c>
      <c r="B94" s="4" t="s">
        <v>140</v>
      </c>
      <c r="C94" s="20" t="s">
        <v>3</v>
      </c>
      <c r="D94" s="21"/>
    </row>
    <row r="95" spans="1:4" ht="20.100000000000001" customHeight="1">
      <c r="A95" s="11">
        <v>90</v>
      </c>
      <c r="B95" s="4" t="s">
        <v>141</v>
      </c>
      <c r="C95" s="20" t="s">
        <v>139</v>
      </c>
      <c r="D95" s="21"/>
    </row>
    <row r="96" spans="1:4" ht="20.100000000000001" customHeight="1">
      <c r="A96" s="11">
        <v>91</v>
      </c>
      <c r="B96" s="4" t="s">
        <v>142</v>
      </c>
      <c r="C96" s="20" t="s">
        <v>139</v>
      </c>
      <c r="D96" s="21"/>
    </row>
    <row r="97" spans="1:4" ht="20.100000000000001" customHeight="1">
      <c r="A97" s="11">
        <v>92</v>
      </c>
      <c r="B97" s="4" t="s">
        <v>143</v>
      </c>
      <c r="C97" s="20" t="s">
        <v>123</v>
      </c>
      <c r="D97" s="21"/>
    </row>
    <row r="98" spans="1:4" ht="20.100000000000001" customHeight="1">
      <c r="A98" s="11">
        <v>93</v>
      </c>
      <c r="B98" s="4" t="s">
        <v>144</v>
      </c>
      <c r="C98" s="20" t="s">
        <v>123</v>
      </c>
      <c r="D98" s="21"/>
    </row>
    <row r="99" spans="1:4" ht="20.100000000000001" customHeight="1">
      <c r="A99" s="11">
        <v>94</v>
      </c>
      <c r="B99" s="4" t="s">
        <v>145</v>
      </c>
      <c r="C99" s="20" t="s">
        <v>146</v>
      </c>
      <c r="D99" s="21"/>
    </row>
    <row r="100" spans="1:4" ht="20.100000000000001" customHeight="1">
      <c r="A100" s="11">
        <v>95</v>
      </c>
      <c r="B100" s="4" t="s">
        <v>147</v>
      </c>
      <c r="C100" s="20" t="s">
        <v>148</v>
      </c>
      <c r="D100" s="21"/>
    </row>
    <row r="101" spans="1:4" ht="20.100000000000001" customHeight="1">
      <c r="A101" s="11">
        <v>96</v>
      </c>
      <c r="B101" s="4" t="s">
        <v>149</v>
      </c>
      <c r="C101" s="20" t="s">
        <v>150</v>
      </c>
      <c r="D101" s="21"/>
    </row>
    <row r="102" spans="1:4" ht="20.100000000000001" customHeight="1">
      <c r="A102" s="11">
        <v>97</v>
      </c>
      <c r="B102" s="4" t="s">
        <v>151</v>
      </c>
      <c r="C102" s="20" t="s">
        <v>152</v>
      </c>
      <c r="D102" s="21"/>
    </row>
    <row r="103" spans="1:4" ht="20.100000000000001" customHeight="1">
      <c r="A103" s="11">
        <v>98</v>
      </c>
      <c r="B103" s="4" t="s">
        <v>153</v>
      </c>
      <c r="C103" s="20" t="s">
        <v>154</v>
      </c>
      <c r="D103" s="21"/>
    </row>
    <row r="104" spans="1:4" ht="20.100000000000001" customHeight="1">
      <c r="A104" s="11">
        <v>99</v>
      </c>
      <c r="B104" s="4" t="s">
        <v>155</v>
      </c>
      <c r="C104" s="20" t="s">
        <v>156</v>
      </c>
      <c r="D104" s="21"/>
    </row>
    <row r="105" spans="1:4" ht="20.100000000000001" customHeight="1">
      <c r="A105" s="11">
        <v>100</v>
      </c>
      <c r="B105" s="4" t="s">
        <v>157</v>
      </c>
      <c r="C105" s="20" t="s">
        <v>156</v>
      </c>
      <c r="D105" s="21"/>
    </row>
    <row r="106" spans="1:4" ht="20.100000000000001" customHeight="1">
      <c r="A106" s="11">
        <v>101</v>
      </c>
      <c r="B106" s="2" t="s">
        <v>158</v>
      </c>
      <c r="C106" s="18" t="s">
        <v>159</v>
      </c>
      <c r="D106" s="19"/>
    </row>
    <row r="107" spans="1:4" ht="20.100000000000001" customHeight="1">
      <c r="A107" s="11">
        <v>102</v>
      </c>
      <c r="B107" s="2" t="s">
        <v>160</v>
      </c>
      <c r="C107" s="18" t="s">
        <v>161</v>
      </c>
      <c r="D107" s="19"/>
    </row>
    <row r="108" spans="1:4" ht="20.100000000000001" customHeight="1">
      <c r="A108" s="11">
        <v>103</v>
      </c>
      <c r="B108" s="2" t="s">
        <v>162</v>
      </c>
      <c r="C108" s="18" t="s">
        <v>79</v>
      </c>
      <c r="D108" s="19"/>
    </row>
    <row r="109" spans="1:4" ht="20.100000000000001" customHeight="1">
      <c r="A109" s="11">
        <v>104</v>
      </c>
      <c r="B109" s="2" t="s">
        <v>163</v>
      </c>
      <c r="C109" s="18" t="s">
        <v>164</v>
      </c>
      <c r="D109" s="19"/>
    </row>
    <row r="110" spans="1:4" ht="20.100000000000001" customHeight="1">
      <c r="A110" s="11">
        <v>105</v>
      </c>
      <c r="B110" s="2" t="s">
        <v>165</v>
      </c>
      <c r="C110" s="18" t="s">
        <v>79</v>
      </c>
      <c r="D110" s="19"/>
    </row>
    <row r="111" spans="1:4" ht="20.100000000000001" customHeight="1">
      <c r="A111" s="11">
        <v>106</v>
      </c>
      <c r="B111" s="2" t="s">
        <v>166</v>
      </c>
      <c r="C111" s="18" t="s">
        <v>167</v>
      </c>
      <c r="D111" s="19"/>
    </row>
    <row r="112" spans="1:4" ht="20.100000000000001" customHeight="1">
      <c r="A112" s="11">
        <v>107</v>
      </c>
      <c r="B112" s="2" t="s">
        <v>168</v>
      </c>
      <c r="C112" s="18" t="s">
        <v>93</v>
      </c>
      <c r="D112" s="19"/>
    </row>
    <row r="113" spans="1:4" ht="20.100000000000001" customHeight="1">
      <c r="A113" s="11">
        <v>108</v>
      </c>
      <c r="B113" s="2" t="s">
        <v>169</v>
      </c>
      <c r="C113" s="18" t="s">
        <v>170</v>
      </c>
      <c r="D113" s="19"/>
    </row>
    <row r="114" spans="1:4" ht="20.100000000000001" customHeight="1">
      <c r="A114" s="11">
        <v>109</v>
      </c>
      <c r="B114" s="2" t="s">
        <v>171</v>
      </c>
      <c r="C114" s="18" t="s">
        <v>14</v>
      </c>
      <c r="D114" s="19"/>
    </row>
    <row r="115" spans="1:4" ht="20.100000000000001" customHeight="1">
      <c r="A115" s="11">
        <v>110</v>
      </c>
      <c r="B115" s="2" t="s">
        <v>172</v>
      </c>
      <c r="C115" s="18" t="s">
        <v>69</v>
      </c>
      <c r="D115" s="19"/>
    </row>
    <row r="116" spans="1:4" ht="20.100000000000001" customHeight="1">
      <c r="A116" s="11">
        <v>111</v>
      </c>
      <c r="B116" s="2" t="s">
        <v>173</v>
      </c>
      <c r="C116" s="18" t="s">
        <v>27</v>
      </c>
      <c r="D116" s="19"/>
    </row>
    <row r="117" spans="1:4" ht="20.100000000000001" customHeight="1">
      <c r="A117" s="11">
        <v>112</v>
      </c>
      <c r="B117" s="2" t="s">
        <v>174</v>
      </c>
      <c r="C117" s="18" t="s">
        <v>27</v>
      </c>
      <c r="D117" s="19"/>
    </row>
    <row r="118" spans="1:4" ht="20.100000000000001" customHeight="1">
      <c r="A118" s="11">
        <v>113</v>
      </c>
      <c r="B118" s="2" t="s">
        <v>175</v>
      </c>
      <c r="C118" s="18" t="s">
        <v>176</v>
      </c>
      <c r="D118" s="19"/>
    </row>
    <row r="119" spans="1:4" ht="20.100000000000001" customHeight="1">
      <c r="A119" s="11">
        <v>114</v>
      </c>
      <c r="B119" s="2" t="s">
        <v>177</v>
      </c>
      <c r="C119" s="18" t="s">
        <v>176</v>
      </c>
      <c r="D119" s="19"/>
    </row>
    <row r="120" spans="1:4" ht="20.100000000000001" customHeight="1">
      <c r="A120" s="11">
        <v>115</v>
      </c>
      <c r="B120" s="2" t="s">
        <v>178</v>
      </c>
      <c r="C120" s="18" t="s">
        <v>176</v>
      </c>
      <c r="D120" s="19"/>
    </row>
    <row r="121" spans="1:4" ht="20.100000000000001" customHeight="1">
      <c r="A121" s="11">
        <v>116</v>
      </c>
      <c r="B121" s="2" t="s">
        <v>179</v>
      </c>
      <c r="C121" s="18" t="s">
        <v>180</v>
      </c>
      <c r="D121" s="19"/>
    </row>
    <row r="122" spans="1:4" ht="20.100000000000001" customHeight="1">
      <c r="A122" s="11">
        <v>117</v>
      </c>
      <c r="B122" s="2" t="s">
        <v>181</v>
      </c>
      <c r="C122" s="18" t="s">
        <v>3</v>
      </c>
      <c r="D122" s="19"/>
    </row>
    <row r="123" spans="1:4" ht="29.25" customHeight="1">
      <c r="A123" s="11">
        <v>118</v>
      </c>
      <c r="B123" s="2" t="s">
        <v>182</v>
      </c>
      <c r="C123" s="18" t="s">
        <v>3</v>
      </c>
      <c r="D123" s="19"/>
    </row>
    <row r="124" spans="1:4" ht="20.100000000000001" customHeight="1">
      <c r="A124" s="11">
        <v>119</v>
      </c>
      <c r="B124" s="2" t="s">
        <v>183</v>
      </c>
      <c r="C124" s="18" t="s">
        <v>3</v>
      </c>
      <c r="D124" s="19"/>
    </row>
    <row r="125" spans="1:4" ht="20.100000000000001" customHeight="1">
      <c r="A125" s="11">
        <v>120</v>
      </c>
      <c r="B125" s="2" t="s">
        <v>184</v>
      </c>
      <c r="C125" s="18" t="s">
        <v>3</v>
      </c>
      <c r="D125" s="19"/>
    </row>
    <row r="126" spans="1:4" ht="20.100000000000001" customHeight="1">
      <c r="A126" s="11">
        <v>121</v>
      </c>
      <c r="B126" s="2" t="s">
        <v>185</v>
      </c>
      <c r="C126" s="18" t="s">
        <v>3</v>
      </c>
      <c r="D126" s="19"/>
    </row>
    <row r="127" spans="1:4" ht="20.100000000000001" customHeight="1">
      <c r="A127" s="11">
        <v>122</v>
      </c>
      <c r="B127" s="2" t="s">
        <v>186</v>
      </c>
      <c r="C127" s="18" t="s">
        <v>3</v>
      </c>
      <c r="D127" s="19"/>
    </row>
    <row r="128" spans="1:4" ht="20.100000000000001" customHeight="1">
      <c r="A128" s="11">
        <v>123</v>
      </c>
      <c r="B128" s="2" t="s">
        <v>187</v>
      </c>
      <c r="C128" s="18" t="s">
        <v>3</v>
      </c>
      <c r="D128" s="19"/>
    </row>
    <row r="129" spans="1:4" ht="20.100000000000001" customHeight="1">
      <c r="A129" s="11">
        <v>124</v>
      </c>
      <c r="B129" s="2" t="s">
        <v>188</v>
      </c>
      <c r="C129" s="18" t="s">
        <v>3</v>
      </c>
      <c r="D129" s="19"/>
    </row>
    <row r="130" spans="1:4" ht="20.100000000000001" customHeight="1">
      <c r="A130" s="11">
        <v>125</v>
      </c>
      <c r="B130" s="2" t="s">
        <v>189</v>
      </c>
      <c r="C130" s="18" t="s">
        <v>3</v>
      </c>
      <c r="D130" s="19"/>
    </row>
    <row r="131" spans="1:4" ht="20.100000000000001" customHeight="1">
      <c r="A131" s="11">
        <v>126</v>
      </c>
      <c r="B131" s="2" t="s">
        <v>190</v>
      </c>
      <c r="C131" s="18" t="s">
        <v>79</v>
      </c>
      <c r="D131" s="19"/>
    </row>
    <row r="132" spans="1:4" ht="20.100000000000001" customHeight="1">
      <c r="A132" s="11">
        <v>127</v>
      </c>
      <c r="B132" s="2" t="s">
        <v>191</v>
      </c>
      <c r="C132" s="18" t="s">
        <v>79</v>
      </c>
      <c r="D132" s="19"/>
    </row>
    <row r="133" spans="1:4" ht="20.100000000000001" customHeight="1">
      <c r="A133" s="11">
        <v>128</v>
      </c>
      <c r="B133" s="2" t="s">
        <v>162</v>
      </c>
      <c r="C133" s="18" t="s">
        <v>79</v>
      </c>
      <c r="D133" s="19"/>
    </row>
    <row r="134" spans="1:4" ht="20.100000000000001" customHeight="1">
      <c r="A134" s="11">
        <v>129</v>
      </c>
      <c r="B134" s="4" t="s">
        <v>192</v>
      </c>
      <c r="C134" s="20" t="s">
        <v>193</v>
      </c>
      <c r="D134" s="21"/>
    </row>
    <row r="135" spans="1:4" ht="20.100000000000001" customHeight="1">
      <c r="A135" s="11">
        <v>130</v>
      </c>
      <c r="B135" s="4" t="s">
        <v>194</v>
      </c>
      <c r="C135" s="20" t="s">
        <v>102</v>
      </c>
      <c r="D135" s="21"/>
    </row>
    <row r="136" spans="1:4" ht="20.100000000000001" customHeight="1">
      <c r="A136" s="11">
        <v>131</v>
      </c>
      <c r="B136" s="4" t="s">
        <v>195</v>
      </c>
      <c r="C136" s="20" t="s">
        <v>111</v>
      </c>
      <c r="D136" s="21"/>
    </row>
    <row r="137" spans="1:4" ht="20.100000000000001" customHeight="1">
      <c r="A137" s="11">
        <v>132</v>
      </c>
      <c r="B137" s="4" t="s">
        <v>82</v>
      </c>
      <c r="C137" s="20" t="s">
        <v>196</v>
      </c>
      <c r="D137" s="21"/>
    </row>
    <row r="138" spans="1:4" ht="20.100000000000001" customHeight="1">
      <c r="A138" s="11">
        <v>133</v>
      </c>
      <c r="B138" s="4" t="s">
        <v>87</v>
      </c>
      <c r="C138" s="20" t="s">
        <v>197</v>
      </c>
      <c r="D138" s="21"/>
    </row>
    <row r="139" spans="1:4" ht="20.100000000000001" customHeight="1">
      <c r="A139" s="11">
        <v>134</v>
      </c>
      <c r="B139" s="4" t="s">
        <v>198</v>
      </c>
      <c r="C139" s="20" t="s">
        <v>126</v>
      </c>
      <c r="D139" s="21"/>
    </row>
    <row r="140" spans="1:4" ht="20.100000000000001" customHeight="1">
      <c r="A140" s="11">
        <v>135</v>
      </c>
      <c r="B140" s="4" t="s">
        <v>199</v>
      </c>
      <c r="C140" s="20" t="s">
        <v>200</v>
      </c>
      <c r="D140" s="21"/>
    </row>
    <row r="141" spans="1:4" ht="20.100000000000001" customHeight="1">
      <c r="A141" s="11">
        <v>136</v>
      </c>
      <c r="B141" s="4" t="s">
        <v>201</v>
      </c>
      <c r="C141" s="20" t="s">
        <v>159</v>
      </c>
      <c r="D141" s="21"/>
    </row>
    <row r="142" spans="1:4" ht="20.100000000000001" customHeight="1">
      <c r="A142" s="11">
        <v>137</v>
      </c>
      <c r="B142" s="4" t="s">
        <v>202</v>
      </c>
      <c r="C142" s="20" t="s">
        <v>154</v>
      </c>
      <c r="D142" s="21"/>
    </row>
    <row r="143" spans="1:4" ht="20.100000000000001" customHeight="1">
      <c r="A143" s="11">
        <v>138</v>
      </c>
      <c r="B143" s="12" t="s">
        <v>204</v>
      </c>
      <c r="C143" s="22" t="s">
        <v>205</v>
      </c>
      <c r="D143" s="23"/>
    </row>
    <row r="144" spans="1:4" ht="20.100000000000001" customHeight="1">
      <c r="A144" s="11">
        <v>139</v>
      </c>
      <c r="B144" s="12" t="s">
        <v>206</v>
      </c>
      <c r="C144" s="22" t="s">
        <v>9</v>
      </c>
      <c r="D144" s="23"/>
    </row>
    <row r="145" spans="1:4" ht="20.100000000000001" customHeight="1">
      <c r="A145" s="11">
        <v>140</v>
      </c>
      <c r="B145" s="12" t="s">
        <v>207</v>
      </c>
      <c r="C145" s="22" t="s">
        <v>208</v>
      </c>
      <c r="D145" s="23"/>
    </row>
    <row r="146" spans="1:4" ht="20.100000000000001" customHeight="1">
      <c r="A146" s="11">
        <v>141</v>
      </c>
      <c r="B146" s="12" t="s">
        <v>209</v>
      </c>
      <c r="C146" s="22" t="s">
        <v>210</v>
      </c>
      <c r="D146" s="23"/>
    </row>
    <row r="147" spans="1:4" ht="20.100000000000001" customHeight="1">
      <c r="A147" s="11">
        <v>142</v>
      </c>
      <c r="B147" s="12" t="s">
        <v>211</v>
      </c>
      <c r="C147" s="22" t="s">
        <v>212</v>
      </c>
      <c r="D147" s="23"/>
    </row>
    <row r="148" spans="1:4" ht="20.100000000000001" customHeight="1">
      <c r="A148" s="11">
        <v>143</v>
      </c>
      <c r="B148" s="12" t="s">
        <v>213</v>
      </c>
      <c r="C148" s="22" t="s">
        <v>60</v>
      </c>
      <c r="D148" s="23"/>
    </row>
    <row r="149" spans="1:4" ht="20.100000000000001" customHeight="1">
      <c r="A149" s="11">
        <v>144</v>
      </c>
      <c r="B149" s="12" t="s">
        <v>214</v>
      </c>
      <c r="C149" s="22" t="s">
        <v>215</v>
      </c>
      <c r="D149" s="23"/>
    </row>
    <row r="150" spans="1:4" ht="20.100000000000001" customHeight="1">
      <c r="A150" s="11">
        <v>145</v>
      </c>
      <c r="B150" s="12" t="s">
        <v>216</v>
      </c>
      <c r="C150" s="22" t="s">
        <v>152</v>
      </c>
      <c r="D150" s="23"/>
    </row>
    <row r="151" spans="1:4" ht="20.100000000000001" customHeight="1">
      <c r="A151" s="11">
        <v>146</v>
      </c>
      <c r="B151" s="12" t="s">
        <v>217</v>
      </c>
      <c r="C151" s="22" t="s">
        <v>218</v>
      </c>
      <c r="D151" s="23"/>
    </row>
    <row r="152" spans="1:4" ht="20.100000000000001" customHeight="1">
      <c r="A152" s="11">
        <v>147</v>
      </c>
      <c r="B152" s="12" t="s">
        <v>219</v>
      </c>
      <c r="C152" s="22" t="s">
        <v>220</v>
      </c>
      <c r="D152" s="23"/>
    </row>
    <row r="153" spans="1:4" ht="20.100000000000001" customHeight="1">
      <c r="A153" s="11">
        <v>148</v>
      </c>
      <c r="B153" s="12" t="s">
        <v>221</v>
      </c>
      <c r="C153" s="22" t="s">
        <v>222</v>
      </c>
      <c r="D153" s="23"/>
    </row>
    <row r="154" spans="1:4" ht="20.100000000000001" customHeight="1">
      <c r="A154" s="11">
        <v>149</v>
      </c>
      <c r="B154" s="13" t="s">
        <v>223</v>
      </c>
      <c r="C154" s="24" t="s">
        <v>224</v>
      </c>
      <c r="D154" s="25"/>
    </row>
    <row r="155" spans="1:4" ht="20.100000000000001" customHeight="1">
      <c r="A155" s="11">
        <v>150</v>
      </c>
      <c r="B155" s="12" t="s">
        <v>225</v>
      </c>
      <c r="C155" s="22" t="s">
        <v>226</v>
      </c>
      <c r="D155" s="23"/>
    </row>
    <row r="156" spans="1:4" ht="20.100000000000001" customHeight="1">
      <c r="A156" s="11">
        <v>151</v>
      </c>
      <c r="B156" s="12" t="s">
        <v>227</v>
      </c>
      <c r="C156" s="22" t="s">
        <v>228</v>
      </c>
      <c r="D156" s="23"/>
    </row>
    <row r="157" spans="1:4" ht="20.100000000000001" customHeight="1">
      <c r="A157" s="11">
        <v>152</v>
      </c>
      <c r="B157" s="12" t="s">
        <v>229</v>
      </c>
      <c r="C157" s="22" t="s">
        <v>230</v>
      </c>
      <c r="D157" s="23"/>
    </row>
    <row r="158" spans="1:4" ht="20.100000000000001" customHeight="1">
      <c r="A158" s="11">
        <v>153</v>
      </c>
      <c r="B158" s="12" t="s">
        <v>231</v>
      </c>
      <c r="C158" s="22" t="s">
        <v>7</v>
      </c>
      <c r="D158" s="23"/>
    </row>
    <row r="159" spans="1:4" ht="20.100000000000001" customHeight="1">
      <c r="A159" s="11">
        <v>154</v>
      </c>
      <c r="B159" s="12" t="s">
        <v>232</v>
      </c>
      <c r="C159" s="22" t="s">
        <v>233</v>
      </c>
      <c r="D159" s="23"/>
    </row>
    <row r="160" spans="1:4" ht="20.100000000000001" customHeight="1">
      <c r="A160" s="11">
        <v>155</v>
      </c>
      <c r="B160" s="12" t="s">
        <v>234</v>
      </c>
      <c r="C160" s="22" t="s">
        <v>235</v>
      </c>
      <c r="D160" s="23"/>
    </row>
    <row r="161" spans="1:4" ht="20.100000000000001" customHeight="1">
      <c r="A161" s="11">
        <v>156</v>
      </c>
      <c r="B161" s="12" t="s">
        <v>236</v>
      </c>
      <c r="C161" s="22" t="s">
        <v>237</v>
      </c>
      <c r="D161" s="23"/>
    </row>
    <row r="162" spans="1:4" ht="20.100000000000001" customHeight="1">
      <c r="A162" s="11">
        <v>157</v>
      </c>
      <c r="B162" s="12" t="s">
        <v>238</v>
      </c>
      <c r="C162" s="22" t="s">
        <v>239</v>
      </c>
      <c r="D162" s="23"/>
    </row>
    <row r="163" spans="1:4" ht="20.100000000000001" customHeight="1">
      <c r="A163" s="11">
        <v>158</v>
      </c>
      <c r="B163" s="12" t="s">
        <v>240</v>
      </c>
      <c r="C163" s="22" t="s">
        <v>14</v>
      </c>
      <c r="D163" s="23"/>
    </row>
    <row r="164" spans="1:4" ht="20.100000000000001" customHeight="1">
      <c r="A164" s="11">
        <v>159</v>
      </c>
      <c r="B164" s="12" t="s">
        <v>241</v>
      </c>
      <c r="C164" s="22" t="s">
        <v>242</v>
      </c>
      <c r="D164" s="23"/>
    </row>
    <row r="165" spans="1:4" ht="20.100000000000001" customHeight="1">
      <c r="A165" s="11">
        <v>160</v>
      </c>
      <c r="B165" s="12" t="s">
        <v>243</v>
      </c>
      <c r="C165" s="22" t="s">
        <v>244</v>
      </c>
      <c r="D165" s="23"/>
    </row>
    <row r="166" spans="1:4" ht="20.100000000000001" customHeight="1">
      <c r="A166" s="11">
        <v>161</v>
      </c>
      <c r="B166" s="12" t="s">
        <v>245</v>
      </c>
      <c r="C166" s="22" t="s">
        <v>246</v>
      </c>
      <c r="D166" s="23"/>
    </row>
    <row r="167" spans="1:4" ht="20.100000000000001" customHeight="1">
      <c r="A167" s="11">
        <v>162</v>
      </c>
      <c r="B167" s="12" t="s">
        <v>247</v>
      </c>
      <c r="C167" s="22" t="s">
        <v>246</v>
      </c>
      <c r="D167" s="23"/>
    </row>
    <row r="168" spans="1:4" ht="20.100000000000001" customHeight="1">
      <c r="A168" s="11">
        <v>163</v>
      </c>
      <c r="B168" s="12" t="s">
        <v>248</v>
      </c>
      <c r="C168" s="22" t="s">
        <v>249</v>
      </c>
      <c r="D168" s="23"/>
    </row>
    <row r="169" spans="1:4" ht="20.100000000000001" customHeight="1">
      <c r="A169" s="11">
        <v>164</v>
      </c>
      <c r="B169" s="12" t="s">
        <v>250</v>
      </c>
      <c r="C169" s="22" t="s">
        <v>205</v>
      </c>
      <c r="D169" s="23"/>
    </row>
    <row r="170" spans="1:4" ht="20.100000000000001" customHeight="1">
      <c r="A170" s="11">
        <v>165</v>
      </c>
      <c r="B170" s="12" t="s">
        <v>251</v>
      </c>
      <c r="C170" s="22" t="s">
        <v>205</v>
      </c>
      <c r="D170" s="23"/>
    </row>
    <row r="171" spans="1:4" ht="20.100000000000001" customHeight="1">
      <c r="A171" s="11">
        <v>166</v>
      </c>
      <c r="B171" s="12" t="s">
        <v>252</v>
      </c>
      <c r="C171" s="22" t="s">
        <v>205</v>
      </c>
      <c r="D171" s="23"/>
    </row>
    <row r="172" spans="1:4" ht="20.100000000000001" customHeight="1">
      <c r="A172" s="11">
        <v>167</v>
      </c>
      <c r="B172" s="12" t="s">
        <v>253</v>
      </c>
      <c r="C172" s="22" t="s">
        <v>14</v>
      </c>
      <c r="D172" s="23"/>
    </row>
    <row r="173" spans="1:4" ht="20.100000000000001" customHeight="1">
      <c r="A173" s="11">
        <v>168</v>
      </c>
      <c r="B173" s="12" t="s">
        <v>254</v>
      </c>
      <c r="C173" s="22" t="s">
        <v>66</v>
      </c>
      <c r="D173" s="23"/>
    </row>
    <row r="174" spans="1:4" ht="20.100000000000001" customHeight="1">
      <c r="A174" s="11">
        <v>169</v>
      </c>
      <c r="B174" s="12" t="s">
        <v>255</v>
      </c>
      <c r="C174" s="22" t="s">
        <v>205</v>
      </c>
      <c r="D174" s="23"/>
    </row>
    <row r="175" spans="1:4" ht="20.100000000000001" customHeight="1">
      <c r="A175" s="11">
        <v>170</v>
      </c>
      <c r="B175" s="12" t="s">
        <v>256</v>
      </c>
      <c r="C175" s="22" t="s">
        <v>257</v>
      </c>
      <c r="D175" s="23"/>
    </row>
    <row r="176" spans="1:4" ht="20.100000000000001" customHeight="1">
      <c r="A176" s="11">
        <v>171</v>
      </c>
      <c r="B176" s="12" t="s">
        <v>258</v>
      </c>
      <c r="C176" s="22" t="s">
        <v>11</v>
      </c>
      <c r="D176" s="23"/>
    </row>
    <row r="177" spans="1:4" ht="20.100000000000001" customHeight="1">
      <c r="A177" s="11">
        <v>172</v>
      </c>
      <c r="B177" s="12" t="s">
        <v>259</v>
      </c>
      <c r="C177" s="22" t="s">
        <v>260</v>
      </c>
      <c r="D177" s="23"/>
    </row>
    <row r="178" spans="1:4" ht="20.100000000000001" customHeight="1">
      <c r="A178" s="11">
        <v>173</v>
      </c>
      <c r="B178" s="12" t="s">
        <v>261</v>
      </c>
      <c r="C178" s="22" t="s">
        <v>262</v>
      </c>
      <c r="D178" s="23"/>
    </row>
    <row r="179" spans="1:4" ht="20.100000000000001" customHeight="1">
      <c r="A179" s="11">
        <v>174</v>
      </c>
      <c r="B179" s="12" t="s">
        <v>263</v>
      </c>
      <c r="C179" s="22" t="s">
        <v>264</v>
      </c>
      <c r="D179" s="23"/>
    </row>
    <row r="180" spans="1:4" ht="20.100000000000001" customHeight="1">
      <c r="A180" s="11">
        <v>175</v>
      </c>
      <c r="B180" s="12" t="s">
        <v>265</v>
      </c>
      <c r="C180" s="24" t="s">
        <v>266</v>
      </c>
      <c r="D180" s="25"/>
    </row>
    <row r="181" spans="1:4" ht="20.100000000000001" customHeight="1">
      <c r="A181" s="11">
        <v>176</v>
      </c>
      <c r="B181" s="12" t="s">
        <v>267</v>
      </c>
      <c r="C181" s="24" t="s">
        <v>268</v>
      </c>
      <c r="D181" s="25"/>
    </row>
    <row r="182" spans="1:4" ht="20.100000000000001" customHeight="1">
      <c r="A182" s="11">
        <v>177</v>
      </c>
      <c r="B182" s="12" t="s">
        <v>269</v>
      </c>
      <c r="C182" s="22" t="s">
        <v>270</v>
      </c>
      <c r="D182" s="23"/>
    </row>
    <row r="183" spans="1:4" ht="20.100000000000001" customHeight="1">
      <c r="A183" s="11">
        <v>178</v>
      </c>
      <c r="B183" s="12" t="s">
        <v>271</v>
      </c>
      <c r="C183" s="22" t="s">
        <v>272</v>
      </c>
      <c r="D183" s="23"/>
    </row>
    <row r="184" spans="1:4" ht="20.100000000000001" customHeight="1">
      <c r="A184" s="11">
        <v>179</v>
      </c>
      <c r="B184" s="12" t="s">
        <v>273</v>
      </c>
      <c r="C184" s="22" t="s">
        <v>274</v>
      </c>
      <c r="D184" s="23"/>
    </row>
    <row r="185" spans="1:4" ht="20.100000000000001" customHeight="1">
      <c r="A185" s="11">
        <v>180</v>
      </c>
      <c r="B185" s="12" t="s">
        <v>275</v>
      </c>
      <c r="C185" s="22" t="s">
        <v>276</v>
      </c>
      <c r="D185" s="23"/>
    </row>
    <row r="186" spans="1:4" ht="20.100000000000001" customHeight="1">
      <c r="A186" s="11">
        <v>181</v>
      </c>
      <c r="B186" s="12" t="s">
        <v>277</v>
      </c>
      <c r="C186" s="22" t="s">
        <v>278</v>
      </c>
      <c r="D186" s="23"/>
    </row>
    <row r="187" spans="1:4" ht="20.100000000000001" customHeight="1">
      <c r="A187" s="11">
        <v>182</v>
      </c>
      <c r="B187" s="12" t="s">
        <v>279</v>
      </c>
      <c r="C187" s="22" t="s">
        <v>280</v>
      </c>
      <c r="D187" s="23"/>
    </row>
    <row r="188" spans="1:4" ht="20.100000000000001" customHeight="1">
      <c r="A188" s="11">
        <v>183</v>
      </c>
      <c r="B188" s="12" t="s">
        <v>281</v>
      </c>
      <c r="C188" s="22" t="s">
        <v>282</v>
      </c>
      <c r="D188" s="23"/>
    </row>
    <row r="189" spans="1:4" ht="20.100000000000001" customHeight="1">
      <c r="A189" s="11">
        <v>184</v>
      </c>
      <c r="B189" s="12" t="s">
        <v>283</v>
      </c>
      <c r="C189" s="22" t="s">
        <v>284</v>
      </c>
      <c r="D189" s="23"/>
    </row>
    <row r="190" spans="1:4" ht="20.100000000000001" customHeight="1">
      <c r="A190" s="11">
        <v>185</v>
      </c>
      <c r="B190" s="12" t="s">
        <v>285</v>
      </c>
      <c r="C190" s="22" t="s">
        <v>286</v>
      </c>
      <c r="D190" s="23"/>
    </row>
    <row r="191" spans="1:4" ht="20.100000000000001" customHeight="1">
      <c r="A191" s="11">
        <v>186</v>
      </c>
      <c r="B191" s="12" t="s">
        <v>287</v>
      </c>
      <c r="C191" s="22" t="s">
        <v>288</v>
      </c>
      <c r="D191" s="23"/>
    </row>
    <row r="192" spans="1:4" ht="20.100000000000001" customHeight="1">
      <c r="A192" s="11">
        <v>187</v>
      </c>
      <c r="B192" s="12" t="s">
        <v>289</v>
      </c>
      <c r="C192" s="26" t="s">
        <v>290</v>
      </c>
      <c r="D192" s="27"/>
    </row>
    <row r="193" spans="1:4" ht="20.100000000000001" customHeight="1">
      <c r="A193" s="11">
        <v>188</v>
      </c>
      <c r="B193" s="12" t="s">
        <v>291</v>
      </c>
      <c r="C193" s="22" t="s">
        <v>292</v>
      </c>
      <c r="D193" s="23"/>
    </row>
    <row r="194" spans="1:4" ht="20.100000000000001" customHeight="1">
      <c r="A194" s="11">
        <v>189</v>
      </c>
      <c r="B194" s="12" t="s">
        <v>293</v>
      </c>
      <c r="C194" s="22" t="s">
        <v>294</v>
      </c>
      <c r="D194" s="23"/>
    </row>
    <row r="195" spans="1:4" ht="20.100000000000001" customHeight="1">
      <c r="A195" s="11">
        <v>190</v>
      </c>
      <c r="B195" s="12" t="s">
        <v>295</v>
      </c>
      <c r="C195" s="22" t="s">
        <v>11</v>
      </c>
      <c r="D195" s="23"/>
    </row>
    <row r="196" spans="1:4" ht="20.100000000000001" customHeight="1">
      <c r="A196" s="11">
        <v>191</v>
      </c>
      <c r="B196" s="12" t="s">
        <v>296</v>
      </c>
      <c r="C196" s="22" t="s">
        <v>297</v>
      </c>
      <c r="D196" s="23"/>
    </row>
    <row r="197" spans="1:4" ht="20.100000000000001" customHeight="1">
      <c r="A197" s="11">
        <v>192</v>
      </c>
      <c r="B197" s="12" t="s">
        <v>298</v>
      </c>
      <c r="C197" s="22" t="s">
        <v>66</v>
      </c>
      <c r="D197" s="23"/>
    </row>
    <row r="198" spans="1:4" ht="20.100000000000001" customHeight="1">
      <c r="A198" s="11">
        <v>193</v>
      </c>
      <c r="B198" s="12" t="s">
        <v>299</v>
      </c>
      <c r="C198" s="22" t="s">
        <v>294</v>
      </c>
      <c r="D198" s="23"/>
    </row>
    <row r="199" spans="1:4" ht="20.100000000000001" customHeight="1">
      <c r="A199" s="11">
        <v>194</v>
      </c>
      <c r="B199" s="12" t="s">
        <v>300</v>
      </c>
      <c r="C199" s="22" t="s">
        <v>69</v>
      </c>
      <c r="D199" s="23"/>
    </row>
    <row r="200" spans="1:4" ht="20.100000000000001" customHeight="1">
      <c r="A200" s="11">
        <v>195</v>
      </c>
      <c r="B200" s="12" t="s">
        <v>301</v>
      </c>
      <c r="C200" s="22" t="s">
        <v>3</v>
      </c>
      <c r="D200" s="23"/>
    </row>
    <row r="201" spans="1:4" ht="20.100000000000001" customHeight="1">
      <c r="A201" s="11">
        <v>196</v>
      </c>
      <c r="B201" s="12" t="s">
        <v>302</v>
      </c>
      <c r="C201" s="22" t="s">
        <v>303</v>
      </c>
      <c r="D201" s="23"/>
    </row>
    <row r="202" spans="1:4" ht="20.100000000000001" customHeight="1">
      <c r="A202" s="11">
        <v>197</v>
      </c>
      <c r="B202" s="12" t="s">
        <v>304</v>
      </c>
      <c r="C202" s="22" t="s">
        <v>51</v>
      </c>
      <c r="D202" s="23"/>
    </row>
    <row r="203" spans="1:4" ht="20.100000000000001" customHeight="1">
      <c r="A203" s="11">
        <v>198</v>
      </c>
      <c r="B203" s="12" t="s">
        <v>305</v>
      </c>
      <c r="C203" s="22" t="s">
        <v>9</v>
      </c>
      <c r="D203" s="23"/>
    </row>
    <row r="204" spans="1:4" ht="20.100000000000001" customHeight="1">
      <c r="A204" s="11">
        <v>199</v>
      </c>
      <c r="B204" s="12" t="s">
        <v>306</v>
      </c>
      <c r="C204" s="22" t="s">
        <v>226</v>
      </c>
      <c r="D204" s="23"/>
    </row>
    <row r="205" spans="1:4" ht="20.100000000000001" customHeight="1">
      <c r="A205" s="11">
        <v>200</v>
      </c>
      <c r="B205" s="12" t="s">
        <v>307</v>
      </c>
      <c r="C205" s="22" t="s">
        <v>226</v>
      </c>
      <c r="D205" s="23"/>
    </row>
    <row r="206" spans="1:4" ht="20.100000000000001" customHeight="1">
      <c r="A206" s="11">
        <v>201</v>
      </c>
      <c r="B206" s="12" t="s">
        <v>308</v>
      </c>
      <c r="C206" s="22" t="s">
        <v>226</v>
      </c>
      <c r="D206" s="23"/>
    </row>
    <row r="207" spans="1:4" ht="20.100000000000001" customHeight="1">
      <c r="A207" s="11">
        <v>202</v>
      </c>
      <c r="B207" s="12" t="s">
        <v>309</v>
      </c>
      <c r="C207" s="22" t="s">
        <v>14</v>
      </c>
      <c r="D207" s="23"/>
    </row>
    <row r="208" spans="1:4" ht="20.100000000000001" customHeight="1">
      <c r="A208" s="11">
        <v>203</v>
      </c>
      <c r="B208" s="12" t="s">
        <v>310</v>
      </c>
      <c r="C208" s="22" t="s">
        <v>311</v>
      </c>
      <c r="D208" s="23"/>
    </row>
    <row r="209" spans="1:4" ht="20.100000000000001" customHeight="1">
      <c r="A209" s="11">
        <v>204</v>
      </c>
      <c r="B209" s="12" t="s">
        <v>312</v>
      </c>
      <c r="C209" s="22" t="s">
        <v>313</v>
      </c>
      <c r="D209" s="23"/>
    </row>
    <row r="210" spans="1:4" ht="20.100000000000001" customHeight="1">
      <c r="A210" s="11">
        <v>205</v>
      </c>
      <c r="B210" s="12" t="s">
        <v>314</v>
      </c>
      <c r="C210" s="22" t="s">
        <v>315</v>
      </c>
      <c r="D210" s="23"/>
    </row>
    <row r="211" spans="1:4" ht="20.100000000000001" customHeight="1">
      <c r="A211" s="11">
        <v>206</v>
      </c>
      <c r="B211" s="12" t="s">
        <v>316</v>
      </c>
      <c r="C211" s="22" t="s">
        <v>14</v>
      </c>
      <c r="D211" s="23"/>
    </row>
    <row r="212" spans="1:4" ht="20.100000000000001" customHeight="1">
      <c r="A212" s="11">
        <v>207</v>
      </c>
      <c r="B212" s="12" t="s">
        <v>317</v>
      </c>
      <c r="C212" s="22" t="s">
        <v>318</v>
      </c>
      <c r="D212" s="23"/>
    </row>
    <row r="213" spans="1:4" ht="20.100000000000001" customHeight="1">
      <c r="A213" s="11">
        <v>208</v>
      </c>
      <c r="B213" s="12" t="s">
        <v>319</v>
      </c>
      <c r="C213" s="22" t="s">
        <v>320</v>
      </c>
      <c r="D213" s="23"/>
    </row>
    <row r="214" spans="1:4" ht="20.100000000000001" customHeight="1">
      <c r="A214" s="11">
        <v>209</v>
      </c>
      <c r="B214" s="12" t="s">
        <v>321</v>
      </c>
      <c r="C214" s="22" t="s">
        <v>322</v>
      </c>
      <c r="D214" s="23"/>
    </row>
    <row r="215" spans="1:4" ht="20.100000000000001" customHeight="1">
      <c r="A215" s="11">
        <v>210</v>
      </c>
      <c r="B215" s="12" t="s">
        <v>323</v>
      </c>
      <c r="C215" s="22" t="s">
        <v>3</v>
      </c>
      <c r="D215" s="23"/>
    </row>
    <row r="216" spans="1:4" ht="20.100000000000001" customHeight="1">
      <c r="A216" s="11">
        <v>211</v>
      </c>
      <c r="B216" s="12" t="s">
        <v>324</v>
      </c>
      <c r="C216" s="22" t="s">
        <v>3</v>
      </c>
      <c r="D216" s="23"/>
    </row>
    <row r="217" spans="1:4" ht="20.100000000000001" customHeight="1">
      <c r="A217" s="11">
        <v>212</v>
      </c>
      <c r="B217" s="12" t="s">
        <v>325</v>
      </c>
      <c r="C217" s="22" t="s">
        <v>246</v>
      </c>
      <c r="D217" s="23"/>
    </row>
    <row r="218" spans="1:4" ht="20.100000000000001" customHeight="1">
      <c r="A218" s="11">
        <v>213</v>
      </c>
      <c r="B218" s="12" t="s">
        <v>326</v>
      </c>
      <c r="C218" s="22" t="s">
        <v>246</v>
      </c>
      <c r="D218" s="23"/>
    </row>
    <row r="219" spans="1:4" ht="20.100000000000001" customHeight="1">
      <c r="A219" s="11">
        <v>214</v>
      </c>
      <c r="B219" s="12" t="s">
        <v>327</v>
      </c>
      <c r="C219" s="22" t="s">
        <v>246</v>
      </c>
      <c r="D219" s="23"/>
    </row>
    <row r="220" spans="1:4" ht="20.100000000000001" customHeight="1">
      <c r="A220" s="11">
        <v>215</v>
      </c>
      <c r="B220" s="12" t="s">
        <v>328</v>
      </c>
      <c r="C220" s="22" t="s">
        <v>246</v>
      </c>
      <c r="D220" s="23"/>
    </row>
    <row r="221" spans="1:4" ht="20.100000000000001" customHeight="1">
      <c r="A221" s="11">
        <v>216</v>
      </c>
      <c r="B221" s="12" t="s">
        <v>329</v>
      </c>
      <c r="C221" s="22" t="s">
        <v>249</v>
      </c>
      <c r="D221" s="23"/>
    </row>
    <row r="222" spans="1:4" ht="20.100000000000001" customHeight="1">
      <c r="A222" s="11">
        <v>217</v>
      </c>
      <c r="B222" s="12" t="s">
        <v>330</v>
      </c>
      <c r="C222" s="22" t="s">
        <v>249</v>
      </c>
      <c r="D222" s="23"/>
    </row>
    <row r="223" spans="1:4" ht="20.100000000000001" customHeight="1">
      <c r="A223" s="11">
        <v>218</v>
      </c>
      <c r="B223" s="12" t="s">
        <v>331</v>
      </c>
      <c r="C223" s="22" t="s">
        <v>249</v>
      </c>
      <c r="D223" s="23"/>
    </row>
    <row r="224" spans="1:4" ht="20.100000000000001" customHeight="1">
      <c r="A224" s="11">
        <v>219</v>
      </c>
      <c r="B224" s="12" t="s">
        <v>332</v>
      </c>
      <c r="C224" s="22" t="s">
        <v>249</v>
      </c>
      <c r="D224" s="23"/>
    </row>
    <row r="225" spans="1:4" ht="20.100000000000001" customHeight="1">
      <c r="A225" s="11">
        <v>220</v>
      </c>
      <c r="B225" s="12" t="s">
        <v>333</v>
      </c>
      <c r="C225" s="22" t="s">
        <v>205</v>
      </c>
      <c r="D225" s="23"/>
    </row>
    <row r="226" spans="1:4" ht="20.100000000000001" customHeight="1">
      <c r="A226" s="11">
        <v>221</v>
      </c>
      <c r="B226" s="12" t="s">
        <v>334</v>
      </c>
      <c r="C226" s="22" t="s">
        <v>205</v>
      </c>
      <c r="D226" s="23"/>
    </row>
    <row r="227" spans="1:4" ht="20.100000000000001" customHeight="1">
      <c r="A227" s="11">
        <v>222</v>
      </c>
      <c r="B227" s="12" t="s">
        <v>335</v>
      </c>
      <c r="C227" s="22" t="s">
        <v>205</v>
      </c>
      <c r="D227" s="23"/>
    </row>
    <row r="228" spans="1:4" ht="20.100000000000001" customHeight="1">
      <c r="A228" s="11">
        <v>223</v>
      </c>
      <c r="B228" s="12" t="s">
        <v>336</v>
      </c>
      <c r="C228" s="22" t="s">
        <v>205</v>
      </c>
      <c r="D228" s="23"/>
    </row>
    <row r="229" spans="1:4" ht="20.100000000000001" customHeight="1">
      <c r="A229" s="11">
        <v>224</v>
      </c>
      <c r="B229" s="12" t="s">
        <v>337</v>
      </c>
      <c r="C229" s="22" t="s">
        <v>205</v>
      </c>
      <c r="D229" s="23"/>
    </row>
    <row r="230" spans="1:4" ht="20.100000000000001" customHeight="1">
      <c r="A230" s="11">
        <v>225</v>
      </c>
      <c r="B230" s="12" t="s">
        <v>338</v>
      </c>
      <c r="C230" s="22" t="s">
        <v>205</v>
      </c>
      <c r="D230" s="23"/>
    </row>
    <row r="231" spans="1:4" ht="20.100000000000001" customHeight="1">
      <c r="A231" s="11">
        <v>226</v>
      </c>
      <c r="B231" s="12" t="s">
        <v>339</v>
      </c>
      <c r="C231" s="22" t="s">
        <v>205</v>
      </c>
      <c r="D231" s="23"/>
    </row>
    <row r="232" spans="1:4" ht="20.100000000000001" customHeight="1">
      <c r="A232" s="11">
        <v>227</v>
      </c>
      <c r="B232" s="12" t="s">
        <v>340</v>
      </c>
      <c r="C232" s="22" t="s">
        <v>205</v>
      </c>
      <c r="D232" s="23"/>
    </row>
    <row r="233" spans="1:4" ht="20.100000000000001" customHeight="1">
      <c r="A233" s="11">
        <v>228</v>
      </c>
      <c r="B233" s="12" t="s">
        <v>341</v>
      </c>
      <c r="C233" s="22" t="s">
        <v>205</v>
      </c>
      <c r="D233" s="23"/>
    </row>
    <row r="234" spans="1:4" ht="20.100000000000001" customHeight="1">
      <c r="A234" s="11">
        <v>229</v>
      </c>
      <c r="B234" s="12" t="s">
        <v>342</v>
      </c>
      <c r="C234" s="22" t="s">
        <v>205</v>
      </c>
      <c r="D234" s="23"/>
    </row>
    <row r="235" spans="1:4" ht="20.100000000000001" customHeight="1">
      <c r="A235" s="11">
        <v>230</v>
      </c>
      <c r="B235" s="12" t="s">
        <v>343</v>
      </c>
      <c r="C235" s="22" t="s">
        <v>205</v>
      </c>
      <c r="D235" s="23"/>
    </row>
    <row r="236" spans="1:4" ht="20.100000000000001" customHeight="1">
      <c r="A236" s="11">
        <v>231</v>
      </c>
      <c r="B236" s="12" t="s">
        <v>344</v>
      </c>
      <c r="C236" s="22" t="s">
        <v>205</v>
      </c>
      <c r="D236" s="23"/>
    </row>
    <row r="237" spans="1:4" ht="20.100000000000001" customHeight="1">
      <c r="A237" s="11">
        <v>232</v>
      </c>
      <c r="B237" s="12" t="s">
        <v>345</v>
      </c>
      <c r="C237" s="22" t="s">
        <v>205</v>
      </c>
      <c r="D237" s="23"/>
    </row>
    <row r="238" spans="1:4" ht="20.100000000000001" customHeight="1">
      <c r="A238" s="11">
        <v>233</v>
      </c>
      <c r="B238" s="12" t="s">
        <v>346</v>
      </c>
      <c r="C238" s="22" t="s">
        <v>205</v>
      </c>
      <c r="D238" s="23"/>
    </row>
    <row r="239" spans="1:4" ht="20.100000000000001" customHeight="1">
      <c r="A239" s="11">
        <v>234</v>
      </c>
      <c r="B239" s="12" t="s">
        <v>347</v>
      </c>
      <c r="C239" s="22" t="s">
        <v>205</v>
      </c>
      <c r="D239" s="23"/>
    </row>
    <row r="240" spans="1:4" ht="20.100000000000001" customHeight="1">
      <c r="A240" s="11">
        <v>235</v>
      </c>
      <c r="B240" s="12" t="s">
        <v>348</v>
      </c>
      <c r="C240" s="22" t="s">
        <v>205</v>
      </c>
      <c r="D240" s="23"/>
    </row>
    <row r="241" spans="1:4" ht="20.100000000000001" customHeight="1">
      <c r="A241" s="11">
        <v>236</v>
      </c>
      <c r="B241" s="12" t="s">
        <v>349</v>
      </c>
      <c r="C241" s="22" t="s">
        <v>205</v>
      </c>
      <c r="D241" s="23"/>
    </row>
    <row r="242" spans="1:4" ht="20.100000000000001" customHeight="1">
      <c r="A242" s="11">
        <v>237</v>
      </c>
      <c r="B242" s="12" t="s">
        <v>350</v>
      </c>
      <c r="C242" s="22" t="s">
        <v>170</v>
      </c>
      <c r="D242" s="23"/>
    </row>
    <row r="243" spans="1:4" ht="20.100000000000001" customHeight="1">
      <c r="A243" s="11">
        <v>238</v>
      </c>
      <c r="B243" s="12" t="s">
        <v>351</v>
      </c>
      <c r="C243" s="22" t="s">
        <v>100</v>
      </c>
      <c r="D243" s="23"/>
    </row>
    <row r="244" spans="1:4" ht="20.100000000000001" customHeight="1">
      <c r="A244" s="11">
        <v>239</v>
      </c>
      <c r="B244" s="12" t="s">
        <v>352</v>
      </c>
      <c r="C244" s="22" t="s">
        <v>294</v>
      </c>
      <c r="D244" s="23"/>
    </row>
    <row r="245" spans="1:4" ht="20.100000000000001" customHeight="1">
      <c r="A245" s="11">
        <v>240</v>
      </c>
      <c r="B245" s="12" t="s">
        <v>353</v>
      </c>
      <c r="C245" s="22" t="s">
        <v>354</v>
      </c>
      <c r="D245" s="23"/>
    </row>
    <row r="246" spans="1:4" ht="20.100000000000001" customHeight="1">
      <c r="A246" s="11">
        <v>241</v>
      </c>
      <c r="B246" s="12" t="s">
        <v>355</v>
      </c>
      <c r="C246" s="22" t="s">
        <v>356</v>
      </c>
      <c r="D246" s="23"/>
    </row>
    <row r="247" spans="1:4" ht="20.100000000000001" customHeight="1">
      <c r="A247" s="11">
        <v>242</v>
      </c>
      <c r="B247" s="12" t="s">
        <v>357</v>
      </c>
      <c r="C247" s="22" t="s">
        <v>356</v>
      </c>
      <c r="D247" s="23"/>
    </row>
    <row r="248" spans="1:4" ht="20.100000000000001" customHeight="1">
      <c r="A248" s="11">
        <v>243</v>
      </c>
      <c r="B248" s="12" t="s">
        <v>358</v>
      </c>
      <c r="C248" s="22" t="s">
        <v>111</v>
      </c>
      <c r="D248" s="23"/>
    </row>
    <row r="249" spans="1:4" ht="20.100000000000001" customHeight="1">
      <c r="A249" s="11">
        <v>244</v>
      </c>
      <c r="B249" s="12" t="s">
        <v>359</v>
      </c>
      <c r="C249" s="22" t="s">
        <v>154</v>
      </c>
      <c r="D249" s="23"/>
    </row>
    <row r="250" spans="1:4" ht="20.100000000000001" customHeight="1">
      <c r="A250" s="11">
        <v>245</v>
      </c>
      <c r="B250" s="12" t="s">
        <v>360</v>
      </c>
      <c r="C250" s="22" t="s">
        <v>208</v>
      </c>
      <c r="D250" s="23"/>
    </row>
    <row r="251" spans="1:4" ht="20.100000000000001" customHeight="1">
      <c r="A251" s="11">
        <v>246</v>
      </c>
      <c r="B251" s="12" t="s">
        <v>361</v>
      </c>
      <c r="C251" s="22" t="s">
        <v>208</v>
      </c>
      <c r="D251" s="23"/>
    </row>
    <row r="252" spans="1:4" ht="20.100000000000001" customHeight="1">
      <c r="A252" s="11">
        <v>247</v>
      </c>
      <c r="B252" s="12" t="s">
        <v>362</v>
      </c>
      <c r="C252" s="22" t="s">
        <v>363</v>
      </c>
      <c r="D252" s="23"/>
    </row>
    <row r="253" spans="1:4" ht="20.100000000000001" customHeight="1">
      <c r="A253" s="11">
        <v>248</v>
      </c>
      <c r="B253" s="12" t="s">
        <v>145</v>
      </c>
      <c r="C253" s="22" t="s">
        <v>146</v>
      </c>
      <c r="D253" s="23"/>
    </row>
    <row r="254" spans="1:4" ht="20.100000000000001" customHeight="1">
      <c r="A254" s="11">
        <v>249</v>
      </c>
      <c r="B254" s="12" t="s">
        <v>364</v>
      </c>
      <c r="C254" s="22" t="s">
        <v>365</v>
      </c>
      <c r="D254" s="23"/>
    </row>
    <row r="255" spans="1:4" ht="20.100000000000001" customHeight="1">
      <c r="A255" s="11">
        <v>250</v>
      </c>
      <c r="B255" s="12" t="s">
        <v>366</v>
      </c>
      <c r="C255" s="22" t="s">
        <v>226</v>
      </c>
      <c r="D255" s="23"/>
    </row>
    <row r="256" spans="1:4" ht="20.100000000000001" customHeight="1">
      <c r="A256" s="11">
        <v>251</v>
      </c>
      <c r="B256" s="12" t="s">
        <v>367</v>
      </c>
      <c r="C256" s="22" t="s">
        <v>368</v>
      </c>
      <c r="D256" s="23"/>
    </row>
    <row r="257" spans="1:4" ht="20.100000000000001" customHeight="1">
      <c r="A257" s="11">
        <v>252</v>
      </c>
      <c r="B257" s="12" t="s">
        <v>369</v>
      </c>
      <c r="C257" s="24" t="s">
        <v>268</v>
      </c>
      <c r="D257" s="25"/>
    </row>
    <row r="258" spans="1:4" ht="20.100000000000001" customHeight="1">
      <c r="A258" s="11">
        <v>253</v>
      </c>
      <c r="B258" s="12" t="s">
        <v>370</v>
      </c>
      <c r="C258" s="22" t="s">
        <v>274</v>
      </c>
      <c r="D258" s="23"/>
    </row>
    <row r="259" spans="1:4" ht="20.100000000000001" customHeight="1">
      <c r="A259" s="11">
        <v>254</v>
      </c>
      <c r="B259" s="12" t="s">
        <v>371</v>
      </c>
      <c r="C259" s="24" t="s">
        <v>372</v>
      </c>
      <c r="D259" s="25"/>
    </row>
    <row r="260" spans="1:4" ht="20.100000000000001" customHeight="1">
      <c r="A260" s="11">
        <v>255</v>
      </c>
      <c r="B260" s="12" t="s">
        <v>373</v>
      </c>
      <c r="C260" s="24" t="s">
        <v>374</v>
      </c>
      <c r="D260" s="25"/>
    </row>
    <row r="261" spans="1:4" ht="20.100000000000001" customHeight="1">
      <c r="A261" s="11">
        <v>256</v>
      </c>
      <c r="B261" s="12" t="s">
        <v>375</v>
      </c>
      <c r="C261" s="24" t="s">
        <v>376</v>
      </c>
      <c r="D261" s="25"/>
    </row>
    <row r="262" spans="1:4" ht="20.100000000000001" customHeight="1">
      <c r="A262" s="11">
        <v>257</v>
      </c>
      <c r="B262" s="12" t="s">
        <v>377</v>
      </c>
      <c r="C262" s="22" t="s">
        <v>378</v>
      </c>
      <c r="D262" s="23"/>
    </row>
    <row r="263" spans="1:4" ht="20.100000000000001" customHeight="1">
      <c r="A263" s="11">
        <v>258</v>
      </c>
      <c r="B263" s="12" t="s">
        <v>379</v>
      </c>
      <c r="C263" s="22" t="s">
        <v>380</v>
      </c>
      <c r="D263" s="23"/>
    </row>
    <row r="264" spans="1:4" ht="20.100000000000001" customHeight="1">
      <c r="A264" s="11">
        <v>259</v>
      </c>
      <c r="B264" s="12" t="s">
        <v>381</v>
      </c>
      <c r="C264" s="22" t="s">
        <v>382</v>
      </c>
      <c r="D264" s="23"/>
    </row>
    <row r="265" spans="1:4" ht="20.100000000000001" customHeight="1">
      <c r="A265" s="11">
        <v>260</v>
      </c>
      <c r="B265" s="12" t="s">
        <v>383</v>
      </c>
      <c r="C265" s="22" t="s">
        <v>237</v>
      </c>
      <c r="D265" s="23"/>
    </row>
    <row r="266" spans="1:4" ht="20.100000000000001" customHeight="1">
      <c r="A266" s="11">
        <v>261</v>
      </c>
      <c r="B266" s="12" t="s">
        <v>384</v>
      </c>
      <c r="C266" s="22" t="s">
        <v>385</v>
      </c>
      <c r="D266" s="23"/>
    </row>
    <row r="267" spans="1:4" ht="20.100000000000001" customHeight="1">
      <c r="A267" s="11">
        <v>262</v>
      </c>
      <c r="B267" s="12" t="s">
        <v>386</v>
      </c>
      <c r="C267" s="22" t="s">
        <v>387</v>
      </c>
      <c r="D267" s="23"/>
    </row>
    <row r="268" spans="1:4" ht="20.100000000000001" customHeight="1">
      <c r="A268" s="11">
        <v>263</v>
      </c>
      <c r="B268" s="12" t="s">
        <v>388</v>
      </c>
      <c r="C268" s="22" t="s">
        <v>389</v>
      </c>
      <c r="D268" s="23"/>
    </row>
    <row r="269" spans="1:4" ht="20.100000000000001" customHeight="1">
      <c r="A269" s="11">
        <v>264</v>
      </c>
      <c r="B269" s="12" t="s">
        <v>390</v>
      </c>
      <c r="C269" s="22" t="s">
        <v>391</v>
      </c>
      <c r="D269" s="23"/>
    </row>
    <row r="270" spans="1:4" ht="20.100000000000001" customHeight="1">
      <c r="A270" s="11">
        <v>265</v>
      </c>
      <c r="B270" s="12" t="s">
        <v>392</v>
      </c>
      <c r="C270" s="22" t="s">
        <v>393</v>
      </c>
      <c r="D270" s="23"/>
    </row>
    <row r="271" spans="1:4" ht="20.100000000000001" customHeight="1">
      <c r="A271" s="11">
        <v>266</v>
      </c>
      <c r="B271" s="12" t="s">
        <v>394</v>
      </c>
      <c r="C271" s="22" t="s">
        <v>395</v>
      </c>
      <c r="D271" s="23"/>
    </row>
    <row r="272" spans="1:4" ht="20.100000000000001" customHeight="1">
      <c r="A272" s="11">
        <v>267</v>
      </c>
      <c r="B272" s="12" t="s">
        <v>396</v>
      </c>
      <c r="C272" s="22" t="s">
        <v>397</v>
      </c>
      <c r="D272" s="23"/>
    </row>
    <row r="273" spans="1:4" ht="20.100000000000001" customHeight="1">
      <c r="A273" s="11">
        <v>268</v>
      </c>
      <c r="B273" s="12" t="s">
        <v>398</v>
      </c>
      <c r="C273" s="22" t="s">
        <v>399</v>
      </c>
      <c r="D273" s="23"/>
    </row>
    <row r="274" spans="1:4" ht="20.100000000000001" customHeight="1">
      <c r="A274" s="11">
        <v>269</v>
      </c>
      <c r="B274" s="12" t="s">
        <v>400</v>
      </c>
      <c r="C274" s="22" t="s">
        <v>401</v>
      </c>
      <c r="D274" s="23"/>
    </row>
    <row r="275" spans="1:4" ht="20.100000000000001" customHeight="1">
      <c r="A275" s="11">
        <v>270</v>
      </c>
      <c r="B275" s="12" t="s">
        <v>402</v>
      </c>
      <c r="C275" s="22" t="s">
        <v>403</v>
      </c>
      <c r="D275" s="23"/>
    </row>
    <row r="276" spans="1:4" ht="20.100000000000001" customHeight="1">
      <c r="A276" s="11">
        <v>271</v>
      </c>
      <c r="B276" s="12" t="s">
        <v>404</v>
      </c>
      <c r="C276" s="22" t="s">
        <v>405</v>
      </c>
      <c r="D276" s="23"/>
    </row>
    <row r="277" spans="1:4" ht="20.100000000000001" customHeight="1">
      <c r="A277" s="11">
        <v>272</v>
      </c>
      <c r="B277" s="12" t="s">
        <v>406</v>
      </c>
      <c r="C277" s="22" t="s">
        <v>407</v>
      </c>
      <c r="D277" s="23"/>
    </row>
    <row r="278" spans="1:4" ht="20.100000000000001" customHeight="1">
      <c r="A278" s="11">
        <v>273</v>
      </c>
      <c r="B278" s="12" t="s">
        <v>408</v>
      </c>
      <c r="C278" s="22" t="s">
        <v>409</v>
      </c>
      <c r="D278" s="23"/>
    </row>
    <row r="279" spans="1:4" ht="20.100000000000001" customHeight="1">
      <c r="A279" s="11">
        <v>274</v>
      </c>
      <c r="B279" s="12" t="s">
        <v>410</v>
      </c>
      <c r="C279" s="22" t="s">
        <v>411</v>
      </c>
      <c r="D279" s="23"/>
    </row>
    <row r="280" spans="1:4" ht="20.100000000000001" customHeight="1">
      <c r="A280" s="11">
        <v>275</v>
      </c>
      <c r="B280" s="12" t="s">
        <v>412</v>
      </c>
      <c r="C280" s="22" t="s">
        <v>413</v>
      </c>
      <c r="D280" s="23"/>
    </row>
    <row r="281" spans="1:4" ht="20.100000000000001" customHeight="1">
      <c r="A281" s="11">
        <v>276</v>
      </c>
      <c r="B281" s="12" t="s">
        <v>414</v>
      </c>
      <c r="C281" s="22" t="s">
        <v>415</v>
      </c>
      <c r="D281" s="23"/>
    </row>
    <row r="282" spans="1:4" ht="20.100000000000001" customHeight="1">
      <c r="A282" s="11">
        <v>277</v>
      </c>
      <c r="B282" s="12" t="s">
        <v>416</v>
      </c>
      <c r="C282" s="22" t="s">
        <v>417</v>
      </c>
      <c r="D282" s="23"/>
    </row>
    <row r="283" spans="1:4" ht="20.100000000000001" customHeight="1">
      <c r="A283" s="11">
        <v>278</v>
      </c>
      <c r="B283" s="12" t="s">
        <v>418</v>
      </c>
      <c r="C283" s="22" t="s">
        <v>419</v>
      </c>
      <c r="D283" s="23"/>
    </row>
    <row r="284" spans="1:4" ht="20.100000000000001" customHeight="1">
      <c r="A284" s="11">
        <v>279</v>
      </c>
      <c r="B284" s="12" t="s">
        <v>420</v>
      </c>
      <c r="C284" s="22" t="s">
        <v>421</v>
      </c>
      <c r="D284" s="23"/>
    </row>
    <row r="285" spans="1:4" ht="20.100000000000001" customHeight="1">
      <c r="A285" s="11">
        <v>280</v>
      </c>
      <c r="B285" s="12" t="s">
        <v>422</v>
      </c>
      <c r="C285" s="26" t="s">
        <v>423</v>
      </c>
      <c r="D285" s="27"/>
    </row>
    <row r="286" spans="1:4" ht="20.100000000000001" customHeight="1">
      <c r="A286" s="11">
        <v>281</v>
      </c>
      <c r="B286" s="12" t="s">
        <v>424</v>
      </c>
      <c r="C286" s="26" t="s">
        <v>425</v>
      </c>
      <c r="D286" s="27"/>
    </row>
    <row r="287" spans="1:4" ht="20.100000000000001" customHeight="1">
      <c r="A287" s="11">
        <v>282</v>
      </c>
      <c r="B287" s="12" t="s">
        <v>426</v>
      </c>
      <c r="C287" s="22" t="s">
        <v>427</v>
      </c>
      <c r="D287" s="23"/>
    </row>
    <row r="288" spans="1:4" ht="20.100000000000001" customHeight="1">
      <c r="A288" s="11">
        <v>283</v>
      </c>
      <c r="B288" s="12" t="s">
        <v>428</v>
      </c>
      <c r="C288" s="22" t="s">
        <v>93</v>
      </c>
      <c r="D288" s="23"/>
    </row>
    <row r="289" spans="1:4" ht="20.100000000000001" customHeight="1">
      <c r="A289" s="11">
        <v>284</v>
      </c>
      <c r="B289" s="12" t="s">
        <v>301</v>
      </c>
      <c r="C289" s="22" t="s">
        <v>429</v>
      </c>
      <c r="D289" s="23"/>
    </row>
    <row r="290" spans="1:4" ht="20.100000000000001" customHeight="1">
      <c r="A290" s="11">
        <v>285</v>
      </c>
      <c r="B290" s="12" t="s">
        <v>430</v>
      </c>
      <c r="C290" s="22" t="s">
        <v>3</v>
      </c>
      <c r="D290" s="23"/>
    </row>
    <row r="291" spans="1:4" ht="20.100000000000001" customHeight="1">
      <c r="A291" s="11">
        <v>286</v>
      </c>
      <c r="B291" s="12" t="s">
        <v>431</v>
      </c>
      <c r="C291" s="22" t="s">
        <v>3</v>
      </c>
      <c r="D291" s="23"/>
    </row>
    <row r="292" spans="1:4" ht="20.100000000000001" customHeight="1">
      <c r="A292" s="11">
        <v>287</v>
      </c>
      <c r="B292" s="12" t="s">
        <v>432</v>
      </c>
      <c r="C292" s="22" t="s">
        <v>215</v>
      </c>
      <c r="D292" s="23"/>
    </row>
    <row r="293" spans="1:4" ht="20.100000000000001" customHeight="1">
      <c r="A293" s="11">
        <v>288</v>
      </c>
      <c r="B293" s="12" t="s">
        <v>433</v>
      </c>
      <c r="C293" s="22" t="s">
        <v>246</v>
      </c>
      <c r="D293" s="23"/>
    </row>
    <row r="294" spans="1:4" ht="20.100000000000001" customHeight="1">
      <c r="A294" s="11">
        <v>289</v>
      </c>
      <c r="B294" s="12" t="s">
        <v>434</v>
      </c>
      <c r="C294" s="22" t="s">
        <v>246</v>
      </c>
      <c r="D294" s="23"/>
    </row>
    <row r="295" spans="1:4" ht="20.100000000000001" customHeight="1">
      <c r="A295" s="11">
        <v>290</v>
      </c>
      <c r="B295" s="12" t="s">
        <v>435</v>
      </c>
      <c r="C295" s="22" t="s">
        <v>205</v>
      </c>
      <c r="D295" s="23"/>
    </row>
    <row r="296" spans="1:4" ht="20.100000000000001" customHeight="1">
      <c r="A296" s="11">
        <v>291</v>
      </c>
      <c r="B296" s="12" t="s">
        <v>436</v>
      </c>
      <c r="C296" s="22" t="s">
        <v>205</v>
      </c>
      <c r="D296" s="23"/>
    </row>
    <row r="297" spans="1:4" ht="20.100000000000001" customHeight="1">
      <c r="A297" s="11">
        <v>292</v>
      </c>
      <c r="B297" s="12" t="s">
        <v>437</v>
      </c>
      <c r="C297" s="22" t="s">
        <v>11</v>
      </c>
      <c r="D297" s="23"/>
    </row>
    <row r="298" spans="1:4" ht="20.100000000000001" customHeight="1">
      <c r="A298" s="11">
        <v>293</v>
      </c>
      <c r="B298" s="12" t="s">
        <v>438</v>
      </c>
      <c r="C298" s="22" t="s">
        <v>439</v>
      </c>
      <c r="D298" s="23"/>
    </row>
    <row r="299" spans="1:4" ht="20.100000000000001" customHeight="1">
      <c r="A299" s="11">
        <v>294</v>
      </c>
      <c r="B299" s="12" t="s">
        <v>440</v>
      </c>
      <c r="C299" s="22" t="s">
        <v>441</v>
      </c>
      <c r="D299" s="23"/>
    </row>
    <row r="300" spans="1:4" ht="20.100000000000001" customHeight="1">
      <c r="A300" s="11">
        <v>295</v>
      </c>
      <c r="B300" s="12" t="s">
        <v>442</v>
      </c>
      <c r="C300" s="22" t="s">
        <v>226</v>
      </c>
      <c r="D300" s="23"/>
    </row>
    <row r="301" spans="1:4" ht="20.100000000000001" customHeight="1">
      <c r="A301" s="11">
        <v>296</v>
      </c>
      <c r="B301" s="12" t="s">
        <v>443</v>
      </c>
      <c r="C301" s="22" t="s">
        <v>66</v>
      </c>
      <c r="D301" s="23"/>
    </row>
    <row r="302" spans="1:4" ht="20.100000000000001" customHeight="1">
      <c r="A302" s="11">
        <v>297</v>
      </c>
      <c r="B302" s="12" t="s">
        <v>444</v>
      </c>
      <c r="C302" s="22" t="s">
        <v>66</v>
      </c>
      <c r="D302" s="23"/>
    </row>
    <row r="303" spans="1:4" ht="20.100000000000001" customHeight="1">
      <c r="A303" s="11">
        <v>298</v>
      </c>
      <c r="B303" s="12" t="s">
        <v>445</v>
      </c>
      <c r="C303" s="22" t="s">
        <v>446</v>
      </c>
      <c r="D303" s="23"/>
    </row>
    <row r="304" spans="1:4" ht="20.100000000000001" customHeight="1">
      <c r="A304" s="11">
        <v>299</v>
      </c>
      <c r="B304" s="12" t="s">
        <v>447</v>
      </c>
      <c r="C304" s="22" t="s">
        <v>111</v>
      </c>
      <c r="D304" s="23"/>
    </row>
    <row r="305" spans="1:4" ht="20.100000000000001" customHeight="1">
      <c r="A305" s="11">
        <v>300</v>
      </c>
      <c r="B305" s="12" t="s">
        <v>448</v>
      </c>
      <c r="C305" s="22" t="s">
        <v>449</v>
      </c>
      <c r="D305" s="23"/>
    </row>
    <row r="306" spans="1:4" ht="20.100000000000001" customHeight="1">
      <c r="A306" s="11">
        <v>301</v>
      </c>
      <c r="B306" s="10" t="s">
        <v>77</v>
      </c>
      <c r="C306" s="28" t="s">
        <v>3</v>
      </c>
      <c r="D306" s="29"/>
    </row>
    <row r="307" spans="1:4" ht="20.100000000000001" customHeight="1">
      <c r="A307" s="11">
        <v>302</v>
      </c>
      <c r="B307" s="10" t="s">
        <v>78</v>
      </c>
      <c r="C307" s="28" t="s">
        <v>79</v>
      </c>
      <c r="D307" s="29"/>
    </row>
    <row r="308" spans="1:4" ht="20.100000000000001" customHeight="1">
      <c r="A308" s="11">
        <v>303</v>
      </c>
      <c r="B308" s="10" t="s">
        <v>80</v>
      </c>
      <c r="C308" s="28" t="s">
        <v>9</v>
      </c>
      <c r="D308" s="29"/>
    </row>
    <row r="309" spans="1:4" ht="20.100000000000001" customHeight="1">
      <c r="A309" s="11">
        <v>304</v>
      </c>
      <c r="B309" s="10" t="s">
        <v>81</v>
      </c>
      <c r="C309" s="28" t="s">
        <v>53</v>
      </c>
      <c r="D309" s="29"/>
    </row>
    <row r="310" spans="1:4" ht="20.100000000000001" customHeight="1">
      <c r="A310" s="11">
        <v>305</v>
      </c>
      <c r="B310" s="10" t="s">
        <v>82</v>
      </c>
      <c r="C310" s="28" t="s">
        <v>83</v>
      </c>
      <c r="D310" s="29"/>
    </row>
    <row r="311" spans="1:4" ht="20.100000000000001" customHeight="1">
      <c r="A311" s="11">
        <v>306</v>
      </c>
      <c r="B311" s="10" t="s">
        <v>84</v>
      </c>
      <c r="C311" s="28" t="s">
        <v>23</v>
      </c>
      <c r="D311" s="29"/>
    </row>
    <row r="312" spans="1:4" ht="20.100000000000001" customHeight="1">
      <c r="A312" s="11">
        <v>307</v>
      </c>
      <c r="B312" s="10" t="s">
        <v>85</v>
      </c>
      <c r="C312" s="28" t="s">
        <v>86</v>
      </c>
      <c r="D312" s="29"/>
    </row>
    <row r="313" spans="1:4" ht="20.100000000000001" customHeight="1">
      <c r="A313" s="11">
        <v>308</v>
      </c>
      <c r="B313" s="10" t="s">
        <v>87</v>
      </c>
      <c r="C313" s="28" t="s">
        <v>88</v>
      </c>
      <c r="D313" s="29"/>
    </row>
    <row r="314" spans="1:4" ht="20.100000000000001" customHeight="1">
      <c r="A314" s="11">
        <v>309</v>
      </c>
      <c r="B314" s="12" t="s">
        <v>334</v>
      </c>
      <c r="C314" s="22" t="s">
        <v>205</v>
      </c>
      <c r="D314" s="23"/>
    </row>
    <row r="315" spans="1:4" ht="20.100000000000001" customHeight="1">
      <c r="A315" s="11">
        <v>310</v>
      </c>
      <c r="B315" s="12" t="s">
        <v>335</v>
      </c>
      <c r="C315" s="22" t="s">
        <v>205</v>
      </c>
      <c r="D315" s="23"/>
    </row>
    <row r="316" spans="1:4" ht="20.100000000000001" customHeight="1">
      <c r="A316" s="11">
        <v>311</v>
      </c>
      <c r="B316" s="12" t="s">
        <v>336</v>
      </c>
      <c r="C316" s="22" t="s">
        <v>205</v>
      </c>
      <c r="D316" s="23"/>
    </row>
    <row r="317" spans="1:4" ht="20.100000000000001" customHeight="1">
      <c r="A317" s="11">
        <v>312</v>
      </c>
      <c r="B317" s="12" t="s">
        <v>337</v>
      </c>
      <c r="C317" s="22" t="s">
        <v>205</v>
      </c>
      <c r="D317" s="23"/>
    </row>
  </sheetData>
  <mergeCells count="313">
    <mergeCell ref="C314:D314"/>
    <mergeCell ref="C315:D315"/>
    <mergeCell ref="C316:D316"/>
    <mergeCell ref="C317:D317"/>
    <mergeCell ref="C309:D309"/>
    <mergeCell ref="C310:D310"/>
    <mergeCell ref="C311:D311"/>
    <mergeCell ref="C312:D312"/>
    <mergeCell ref="C313:D313"/>
    <mergeCell ref="C304:D304"/>
    <mergeCell ref="C305:D305"/>
    <mergeCell ref="C306:D306"/>
    <mergeCell ref="C307:D307"/>
    <mergeCell ref="C308:D308"/>
    <mergeCell ref="C299:D299"/>
    <mergeCell ref="C300:D300"/>
    <mergeCell ref="C301:D301"/>
    <mergeCell ref="C302:D302"/>
    <mergeCell ref="C303:D303"/>
    <mergeCell ref="C294:D294"/>
    <mergeCell ref="C295:D295"/>
    <mergeCell ref="C296:D296"/>
    <mergeCell ref="C297:D297"/>
    <mergeCell ref="C298:D298"/>
    <mergeCell ref="C289:D289"/>
    <mergeCell ref="C290:D290"/>
    <mergeCell ref="C291:D291"/>
    <mergeCell ref="C292:D292"/>
    <mergeCell ref="C293:D293"/>
    <mergeCell ref="C284:D284"/>
    <mergeCell ref="C285:D285"/>
    <mergeCell ref="C286:D286"/>
    <mergeCell ref="C287:D287"/>
    <mergeCell ref="C288:D288"/>
    <mergeCell ref="C279:D279"/>
    <mergeCell ref="C280:D280"/>
    <mergeCell ref="C281:D281"/>
    <mergeCell ref="C282:D282"/>
    <mergeCell ref="C283:D283"/>
    <mergeCell ref="C274:D274"/>
    <mergeCell ref="C275:D275"/>
    <mergeCell ref="C276:D276"/>
    <mergeCell ref="C277:D277"/>
    <mergeCell ref="C278:D278"/>
    <mergeCell ref="C269:D269"/>
    <mergeCell ref="C270:D270"/>
    <mergeCell ref="C271:D271"/>
    <mergeCell ref="C272:D272"/>
    <mergeCell ref="C273:D273"/>
    <mergeCell ref="C264:D264"/>
    <mergeCell ref="C265:D265"/>
    <mergeCell ref="C266:D266"/>
    <mergeCell ref="C267:D267"/>
    <mergeCell ref="C268:D268"/>
    <mergeCell ref="C259:D259"/>
    <mergeCell ref="C260:D260"/>
    <mergeCell ref="C261:D261"/>
    <mergeCell ref="C262:D262"/>
    <mergeCell ref="C263:D263"/>
    <mergeCell ref="C254:D254"/>
    <mergeCell ref="C255:D255"/>
    <mergeCell ref="C256:D256"/>
    <mergeCell ref="C257:D257"/>
    <mergeCell ref="C258:D258"/>
    <mergeCell ref="C249:D249"/>
    <mergeCell ref="C250:D250"/>
    <mergeCell ref="C251:D251"/>
    <mergeCell ref="C252:D252"/>
    <mergeCell ref="C253:D253"/>
    <mergeCell ref="C244:D244"/>
    <mergeCell ref="C245:D245"/>
    <mergeCell ref="C246:D246"/>
    <mergeCell ref="C247:D247"/>
    <mergeCell ref="C248:D248"/>
    <mergeCell ref="C239:D239"/>
    <mergeCell ref="C240:D240"/>
    <mergeCell ref="C241:D241"/>
    <mergeCell ref="C242:D242"/>
    <mergeCell ref="C243:D243"/>
    <mergeCell ref="C234:D234"/>
    <mergeCell ref="C235:D235"/>
    <mergeCell ref="C236:D236"/>
    <mergeCell ref="C237:D237"/>
    <mergeCell ref="C238:D238"/>
    <mergeCell ref="C229:D229"/>
    <mergeCell ref="C230:D230"/>
    <mergeCell ref="C231:D231"/>
    <mergeCell ref="C232:D232"/>
    <mergeCell ref="C233:D233"/>
    <mergeCell ref="C224:D224"/>
    <mergeCell ref="C225:D225"/>
    <mergeCell ref="C226:D226"/>
    <mergeCell ref="C227:D227"/>
    <mergeCell ref="C228:D228"/>
    <mergeCell ref="C219:D219"/>
    <mergeCell ref="C220:D220"/>
    <mergeCell ref="C221:D221"/>
    <mergeCell ref="C222:D222"/>
    <mergeCell ref="C223:D223"/>
    <mergeCell ref="C214:D214"/>
    <mergeCell ref="C215:D215"/>
    <mergeCell ref="C216:D216"/>
    <mergeCell ref="C217:D217"/>
    <mergeCell ref="C218:D218"/>
    <mergeCell ref="C209:D209"/>
    <mergeCell ref="C210:D210"/>
    <mergeCell ref="C211:D211"/>
    <mergeCell ref="C212:D212"/>
    <mergeCell ref="C213:D213"/>
    <mergeCell ref="C204:D204"/>
    <mergeCell ref="C205:D205"/>
    <mergeCell ref="C206:D206"/>
    <mergeCell ref="C207:D207"/>
    <mergeCell ref="C208:D208"/>
    <mergeCell ref="C199:D199"/>
    <mergeCell ref="C200:D200"/>
    <mergeCell ref="C201:D201"/>
    <mergeCell ref="C202:D202"/>
    <mergeCell ref="C203:D203"/>
    <mergeCell ref="C194:D194"/>
    <mergeCell ref="C195:D195"/>
    <mergeCell ref="C196:D196"/>
    <mergeCell ref="C197:D197"/>
    <mergeCell ref="C198:D198"/>
    <mergeCell ref="C189:D189"/>
    <mergeCell ref="C190:D190"/>
    <mergeCell ref="C191:D191"/>
    <mergeCell ref="C192:D192"/>
    <mergeCell ref="C193:D193"/>
    <mergeCell ref="C184:D184"/>
    <mergeCell ref="C185:D185"/>
    <mergeCell ref="C186:D186"/>
    <mergeCell ref="C187:D187"/>
    <mergeCell ref="C188:D188"/>
    <mergeCell ref="C179:D179"/>
    <mergeCell ref="C180:D180"/>
    <mergeCell ref="C181:D181"/>
    <mergeCell ref="C182:D182"/>
    <mergeCell ref="C183:D183"/>
    <mergeCell ref="C174:D174"/>
    <mergeCell ref="C175:D175"/>
    <mergeCell ref="C176:D176"/>
    <mergeCell ref="C177:D177"/>
    <mergeCell ref="C178:D178"/>
    <mergeCell ref="C169:D169"/>
    <mergeCell ref="C170:D170"/>
    <mergeCell ref="C171:D171"/>
    <mergeCell ref="C172:D172"/>
    <mergeCell ref="C173:D173"/>
    <mergeCell ref="C164:D164"/>
    <mergeCell ref="C165:D165"/>
    <mergeCell ref="C166:D166"/>
    <mergeCell ref="C167:D167"/>
    <mergeCell ref="C168:D168"/>
    <mergeCell ref="C159:D159"/>
    <mergeCell ref="C160:D160"/>
    <mergeCell ref="C161:D161"/>
    <mergeCell ref="C162:D162"/>
    <mergeCell ref="C163:D163"/>
    <mergeCell ref="C154:D154"/>
    <mergeCell ref="C155:D155"/>
    <mergeCell ref="C156:D156"/>
    <mergeCell ref="C157:D157"/>
    <mergeCell ref="C158:D158"/>
    <mergeCell ref="C149:D149"/>
    <mergeCell ref="C150:D150"/>
    <mergeCell ref="C151:D151"/>
    <mergeCell ref="C152:D152"/>
    <mergeCell ref="C153:D153"/>
    <mergeCell ref="C144:D144"/>
    <mergeCell ref="C145:D145"/>
    <mergeCell ref="C146:D146"/>
    <mergeCell ref="C147:D147"/>
    <mergeCell ref="C148:D148"/>
    <mergeCell ref="C139:D139"/>
    <mergeCell ref="C140:D140"/>
    <mergeCell ref="C141:D141"/>
    <mergeCell ref="C142:D142"/>
    <mergeCell ref="C143:D143"/>
    <mergeCell ref="C134:D134"/>
    <mergeCell ref="C135:D135"/>
    <mergeCell ref="C136:D136"/>
    <mergeCell ref="C137:D137"/>
    <mergeCell ref="C138:D138"/>
    <mergeCell ref="C129:D129"/>
    <mergeCell ref="C130:D130"/>
    <mergeCell ref="C131:D131"/>
    <mergeCell ref="C132:D132"/>
    <mergeCell ref="C133:D133"/>
    <mergeCell ref="C124:D124"/>
    <mergeCell ref="C125:D125"/>
    <mergeCell ref="C126:D126"/>
    <mergeCell ref="C127:D127"/>
    <mergeCell ref="C128:D128"/>
    <mergeCell ref="C119:D119"/>
    <mergeCell ref="C120:D120"/>
    <mergeCell ref="C121:D121"/>
    <mergeCell ref="C122:D122"/>
    <mergeCell ref="C123:D123"/>
    <mergeCell ref="C114:D114"/>
    <mergeCell ref="C115:D115"/>
    <mergeCell ref="C116:D116"/>
    <mergeCell ref="C117:D117"/>
    <mergeCell ref="C118:D118"/>
    <mergeCell ref="C109:D109"/>
    <mergeCell ref="C110:D110"/>
    <mergeCell ref="C111:D111"/>
    <mergeCell ref="C112:D112"/>
    <mergeCell ref="C113:D113"/>
    <mergeCell ref="C104:D104"/>
    <mergeCell ref="C105:D105"/>
    <mergeCell ref="C106:D106"/>
    <mergeCell ref="C107:D107"/>
    <mergeCell ref="C108:D108"/>
    <mergeCell ref="C99:D99"/>
    <mergeCell ref="C100:D100"/>
    <mergeCell ref="C101:D101"/>
    <mergeCell ref="C102:D102"/>
    <mergeCell ref="C103:D103"/>
    <mergeCell ref="C94:D94"/>
    <mergeCell ref="C95:D95"/>
    <mergeCell ref="C96:D96"/>
    <mergeCell ref="C97:D97"/>
    <mergeCell ref="C98:D98"/>
    <mergeCell ref="C89:D89"/>
    <mergeCell ref="C90:D90"/>
    <mergeCell ref="C91:D91"/>
    <mergeCell ref="C92:D92"/>
    <mergeCell ref="C93:D93"/>
    <mergeCell ref="C84:D84"/>
    <mergeCell ref="C85:D85"/>
    <mergeCell ref="C86:D86"/>
    <mergeCell ref="C87:D87"/>
    <mergeCell ref="C88:D88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C69:D69"/>
    <mergeCell ref="C70:D70"/>
    <mergeCell ref="C71:D71"/>
    <mergeCell ref="C72:D72"/>
    <mergeCell ref="C73:D73"/>
    <mergeCell ref="C64:D64"/>
    <mergeCell ref="C65:D65"/>
    <mergeCell ref="C66:D66"/>
    <mergeCell ref="C67:D67"/>
    <mergeCell ref="C68:D68"/>
    <mergeCell ref="C59:D59"/>
    <mergeCell ref="C60:D60"/>
    <mergeCell ref="C61:D61"/>
    <mergeCell ref="C62:D62"/>
    <mergeCell ref="C63:D63"/>
    <mergeCell ref="C54:D54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C14:D14"/>
    <mergeCell ref="C15:D15"/>
    <mergeCell ref="C16:D16"/>
    <mergeCell ref="C17:D17"/>
    <mergeCell ref="C18:D18"/>
    <mergeCell ref="C9:D9"/>
    <mergeCell ref="C10:D10"/>
    <mergeCell ref="C11:D11"/>
    <mergeCell ref="C12:D12"/>
    <mergeCell ref="C13:D13"/>
    <mergeCell ref="C5:D5"/>
    <mergeCell ref="C6:D6"/>
    <mergeCell ref="C7:D7"/>
    <mergeCell ref="C8:D8"/>
  </mergeCells>
  <phoneticPr fontId="1" type="noConversion"/>
  <conditionalFormatting sqref="B5">
    <cfRule type="duplicateValues" dxfId="6" priority="9"/>
  </conditionalFormatting>
  <conditionalFormatting sqref="B144">
    <cfRule type="duplicateValues" dxfId="5" priority="8"/>
  </conditionalFormatting>
  <conditionalFormatting sqref="B145">
    <cfRule type="duplicateValues" dxfId="4" priority="7"/>
  </conditionalFormatting>
  <conditionalFormatting sqref="B206:B305">
    <cfRule type="duplicateValues" dxfId="3" priority="40"/>
  </conditionalFormatting>
  <conditionalFormatting sqref="B314:B317">
    <cfRule type="duplicateValues" dxfId="2" priority="50"/>
  </conditionalFormatting>
  <conditionalFormatting sqref="B203">
    <cfRule type="duplicateValues" dxfId="1" priority="62"/>
  </conditionalFormatting>
  <conditionalFormatting sqref="C173 B143:B172 B174:B199 B201:B205">
    <cfRule type="duplicateValues" dxfId="0" priority="63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D4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2017-07-19T08:22:41Z</dcterms:modified>
</cp:coreProperties>
</file>