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<sst xmlns="http://schemas.openxmlformats.org/spreadsheetml/2006/main" count="629" uniqueCount="447">
  <si>
    <t>序号</t>
  </si>
  <si>
    <t>姓名</t>
  </si>
  <si>
    <t>单位</t>
  </si>
  <si>
    <t>杨水祥</t>
  </si>
  <si>
    <t>河北以岭医院</t>
  </si>
  <si>
    <t>苗华为</t>
  </si>
  <si>
    <t>河北省中医院</t>
  </si>
  <si>
    <t>刘俊艳</t>
  </si>
  <si>
    <t>河北医科大学第三医院</t>
  </si>
  <si>
    <t>刘素云</t>
  </si>
  <si>
    <t>河北医科大学第二医院</t>
  </si>
  <si>
    <t>丁超</t>
  </si>
  <si>
    <t>白求恩国际和平医院</t>
  </si>
  <si>
    <t>王红霞</t>
  </si>
  <si>
    <t>邯郸市中医院</t>
  </si>
  <si>
    <t>张学新</t>
  </si>
  <si>
    <t>秦皇岛市中医医院</t>
  </si>
  <si>
    <t>刘君</t>
  </si>
  <si>
    <t>河北医科大学第一医院</t>
  </si>
  <si>
    <t>冯晓英</t>
  </si>
  <si>
    <t>邢台市第三医院</t>
  </si>
  <si>
    <t>刘铭</t>
  </si>
  <si>
    <t>周淑艳</t>
  </si>
  <si>
    <t>保定市第五医院</t>
  </si>
  <si>
    <t>陈宝玲</t>
  </si>
  <si>
    <t>保定市第一中医院</t>
  </si>
  <si>
    <t>刘亚丽</t>
  </si>
  <si>
    <t>贾运时</t>
  </si>
  <si>
    <t>石家庄市中医院</t>
  </si>
  <si>
    <t>张秀敏</t>
  </si>
  <si>
    <t>唐山市中医院</t>
  </si>
  <si>
    <t>田红军</t>
  </si>
  <si>
    <t>衡水市第五人民医院</t>
  </si>
  <si>
    <t>赵卫国</t>
  </si>
  <si>
    <t>衡水市哈励逊国际和平医院</t>
  </si>
  <si>
    <t>张淑芳</t>
  </si>
  <si>
    <t>安国市医院</t>
  </si>
  <si>
    <t>李小峰</t>
  </si>
  <si>
    <t>定州市中医院医院</t>
  </si>
  <si>
    <t>王有余</t>
  </si>
  <si>
    <t>保定市第二中心医院</t>
  </si>
  <si>
    <t>卢波</t>
  </si>
  <si>
    <t>高峰</t>
  </si>
  <si>
    <t>安新县中医院</t>
  </si>
  <si>
    <t>冀绪</t>
  </si>
  <si>
    <t>新乐市中医院</t>
  </si>
  <si>
    <t>袁国强</t>
  </si>
  <si>
    <t>张志慧</t>
  </si>
  <si>
    <t>于晓东</t>
  </si>
  <si>
    <t>唐山市中医医院</t>
  </si>
  <si>
    <t>李萍</t>
  </si>
  <si>
    <t>衡水市中医医院</t>
  </si>
  <si>
    <t>于慧卿</t>
  </si>
  <si>
    <t>李武卫</t>
  </si>
  <si>
    <t>安俊岐</t>
  </si>
  <si>
    <t>胡勇</t>
  </si>
  <si>
    <t>靳秀明</t>
  </si>
  <si>
    <t>朱凌凌</t>
  </si>
  <si>
    <t>郝俊华</t>
  </si>
  <si>
    <t>王惠琴</t>
    <phoneticPr fontId="4" type="noConversion"/>
  </si>
  <si>
    <t>保定市第一中心医院</t>
  </si>
  <si>
    <t>史俊玲</t>
  </si>
  <si>
    <t>刘凯龙</t>
  </si>
  <si>
    <t>唐县县医院</t>
  </si>
  <si>
    <t>游向东</t>
  </si>
  <si>
    <t>曹腊梅</t>
  </si>
  <si>
    <t>定州市人民医院</t>
  </si>
  <si>
    <t>杨秋荻</t>
  </si>
  <si>
    <t>安新县医院</t>
  </si>
  <si>
    <t>王植荣</t>
  </si>
  <si>
    <t>河北省沧州中西医结合医院</t>
  </si>
  <si>
    <t>魏聪</t>
  </si>
  <si>
    <t>王建福</t>
  </si>
  <si>
    <t>承德市中医院</t>
  </si>
  <si>
    <t>李文美</t>
  </si>
  <si>
    <t>保定市中医院</t>
  </si>
  <si>
    <t>杨向红</t>
  </si>
  <si>
    <t>刘德泉</t>
  </si>
  <si>
    <t>廊坊市中医医院</t>
  </si>
  <si>
    <t>田军彪</t>
  </si>
  <si>
    <t>常丽萍</t>
  </si>
  <si>
    <t>张敏</t>
  </si>
  <si>
    <t>刘爱民</t>
  </si>
  <si>
    <t>李欣</t>
  </si>
  <si>
    <t>连亦田</t>
  </si>
  <si>
    <t>保定第七医院</t>
  </si>
  <si>
    <t>张彦广</t>
  </si>
  <si>
    <t>王超</t>
  </si>
  <si>
    <t>保定市恒兴中西医结合医院</t>
  </si>
  <si>
    <t>张唯</t>
  </si>
  <si>
    <t>袁坤</t>
  </si>
  <si>
    <t>崔泽岩</t>
  </si>
  <si>
    <t>保定市第二医院</t>
  </si>
  <si>
    <t>冯大永</t>
  </si>
  <si>
    <t>安国市中医院</t>
  </si>
  <si>
    <t>王微</t>
  </si>
  <si>
    <t>唐栓木</t>
  </si>
  <si>
    <t>蒋文静</t>
  </si>
  <si>
    <t>安国中医院</t>
  </si>
  <si>
    <t>李国栋</t>
  </si>
  <si>
    <t>王永利</t>
  </si>
  <si>
    <t>曲周县中医院</t>
  </si>
  <si>
    <t>尹中</t>
  </si>
  <si>
    <t>冯伟</t>
  </si>
  <si>
    <t>宋红莉</t>
  </si>
  <si>
    <t>周恒</t>
  </si>
  <si>
    <t>唐山市迁安中医医院</t>
  </si>
  <si>
    <t>王改仙</t>
  </si>
  <si>
    <t>丁荣伟</t>
  </si>
  <si>
    <t>保定恒兴中西医结合医院</t>
  </si>
  <si>
    <t>孙永辉</t>
  </si>
  <si>
    <t>王诚</t>
  </si>
  <si>
    <t>华北石油中医医院</t>
  </si>
  <si>
    <t>王志华</t>
  </si>
  <si>
    <t>赵淑静</t>
  </si>
  <si>
    <t>刘辉</t>
  </si>
  <si>
    <t>曲阳县中医医院</t>
  </si>
  <si>
    <t>李凤娥</t>
  </si>
  <si>
    <t>王磊</t>
  </si>
  <si>
    <t>王芳</t>
  </si>
  <si>
    <t>夏长青</t>
  </si>
  <si>
    <t>李洪梅</t>
  </si>
  <si>
    <t>付达</t>
  </si>
  <si>
    <t>赵雪玲</t>
  </si>
  <si>
    <t>宋书昌</t>
  </si>
  <si>
    <t>张培义</t>
  </si>
  <si>
    <t>河北省中医药科学院</t>
  </si>
  <si>
    <t>安江伟</t>
  </si>
  <si>
    <t>新河县中医医院</t>
  </si>
  <si>
    <t>张殿宁</t>
  </si>
  <si>
    <t>李炳福</t>
  </si>
  <si>
    <t>邱慎木</t>
  </si>
  <si>
    <t>赵微微</t>
  </si>
  <si>
    <t>王海斌</t>
  </si>
  <si>
    <t>华北石油管理局总医院</t>
  </si>
  <si>
    <t>陈志斌</t>
  </si>
  <si>
    <t>鹿泉区中医院</t>
  </si>
  <si>
    <t>杨从森</t>
  </si>
  <si>
    <t>灵寿县中西医结合医院</t>
  </si>
  <si>
    <t>李茁壮</t>
  </si>
  <si>
    <t>馆陶县中医院</t>
  </si>
  <si>
    <t>徐宏遵</t>
  </si>
  <si>
    <t>长城医院</t>
  </si>
  <si>
    <t>范冬梅</t>
  </si>
  <si>
    <t>行唐县人民医院</t>
  </si>
  <si>
    <t>丁仁高</t>
  </si>
  <si>
    <t>张秋萍</t>
  </si>
  <si>
    <t>薛秀娟</t>
  </si>
  <si>
    <t>张力</t>
  </si>
  <si>
    <t>赵县人民医院</t>
  </si>
  <si>
    <t>丁素银</t>
  </si>
  <si>
    <t>保定市竞秀区医院</t>
  </si>
  <si>
    <t>娄士宁</t>
  </si>
  <si>
    <t>中国东凯集团有限公司职工医院</t>
  </si>
  <si>
    <t>李迎春</t>
  </si>
  <si>
    <t>华北电力大学医院</t>
  </si>
  <si>
    <t>孙立新</t>
  </si>
  <si>
    <t>河北省老年病医院</t>
  </si>
  <si>
    <t>崔淑华</t>
  </si>
  <si>
    <t>石家庄市第一医院</t>
  </si>
  <si>
    <t>李青</t>
  </si>
  <si>
    <t>石家庄市第一院</t>
  </si>
  <si>
    <t>朱建文</t>
  </si>
  <si>
    <t>米杰</t>
  </si>
  <si>
    <t>夏梅华</t>
  </si>
  <si>
    <t>衡水市中医院</t>
  </si>
  <si>
    <t>宋世雄</t>
  </si>
  <si>
    <t>清苑区妇幼保健院</t>
  </si>
  <si>
    <t>张超</t>
  </si>
  <si>
    <t>段红莉</t>
  </si>
  <si>
    <t>李争</t>
  </si>
  <si>
    <t xml:space="preserve"> 鲍继奎</t>
  </si>
  <si>
    <t>李琳</t>
  </si>
  <si>
    <t>宋郁珍</t>
  </si>
  <si>
    <t>戎庆国</t>
  </si>
  <si>
    <t>正定人民医院</t>
  </si>
  <si>
    <t>夏丹丹</t>
  </si>
  <si>
    <t>藁城人民医院</t>
  </si>
  <si>
    <t>李永刚</t>
  </si>
  <si>
    <t>新乐人民医院</t>
  </si>
  <si>
    <t>崔玲琴</t>
  </si>
  <si>
    <t>鹿泉人民医院</t>
  </si>
  <si>
    <t>李润娥</t>
  </si>
  <si>
    <t>井陉人民医院</t>
  </si>
  <si>
    <t>朱爱萍</t>
  </si>
  <si>
    <t>华北石油管理局总医院二部医院</t>
  </si>
  <si>
    <t>宁沛</t>
  </si>
  <si>
    <t>李永新</t>
  </si>
  <si>
    <t>王爱坤</t>
  </si>
  <si>
    <t>李俊</t>
  </si>
  <si>
    <t>韩文忠</t>
  </si>
  <si>
    <t>新乐市中医医院</t>
  </si>
  <si>
    <t>唐静</t>
  </si>
  <si>
    <t>赵杨</t>
  </si>
  <si>
    <t>王岩</t>
  </si>
  <si>
    <t>那奕文</t>
  </si>
  <si>
    <t>华北油田公司总医院</t>
  </si>
  <si>
    <t>李新杰</t>
  </si>
  <si>
    <t>邢台县中医院</t>
  </si>
  <si>
    <t>王金会</t>
  </si>
  <si>
    <t>邯郸市明仁医院</t>
  </si>
  <si>
    <t>魏子耿</t>
  </si>
  <si>
    <t>元氏县中医院</t>
  </si>
  <si>
    <t>杨静茹</t>
  </si>
  <si>
    <t>承德县中医院</t>
  </si>
  <si>
    <t>顾军礼</t>
  </si>
  <si>
    <t>河北省任县医院</t>
  </si>
  <si>
    <t>贾彩肖</t>
  </si>
  <si>
    <t>河北元氏县中医院</t>
  </si>
  <si>
    <t>葛俊领</t>
  </si>
  <si>
    <t>韩飞</t>
  </si>
  <si>
    <t>河北省唐县中医院</t>
  </si>
  <si>
    <t>赵学</t>
  </si>
  <si>
    <t>保定市中西医结合医院</t>
  </si>
  <si>
    <t>刘建洲</t>
  </si>
  <si>
    <t>刘平招</t>
  </si>
  <si>
    <t>袁曙光</t>
  </si>
  <si>
    <t>河北省人民医院</t>
  </si>
  <si>
    <t>王长垠</t>
  </si>
  <si>
    <t>王全乐</t>
  </si>
  <si>
    <t>宋历宏</t>
  </si>
  <si>
    <t>迁安市中医医院</t>
  </si>
  <si>
    <t>赵艳青</t>
  </si>
  <si>
    <t>张晓娜</t>
  </si>
  <si>
    <t>樊金明</t>
  </si>
  <si>
    <t>刘小军</t>
  </si>
  <si>
    <t>保定市清苑区中医院</t>
  </si>
  <si>
    <t>孟云辉</t>
  </si>
  <si>
    <t>杨宝元</t>
  </si>
  <si>
    <t>王淑肖</t>
  </si>
  <si>
    <t>邯郸明仁医院</t>
  </si>
  <si>
    <t>杜鸿瑶</t>
  </si>
  <si>
    <t>王振江</t>
  </si>
  <si>
    <t>刘亚宁</t>
  </si>
  <si>
    <t>韩凤</t>
  </si>
  <si>
    <t>蠡县中医医院</t>
  </si>
  <si>
    <t>郭娜</t>
  </si>
  <si>
    <t>郭晓梅</t>
  </si>
  <si>
    <t>时慧霞</t>
  </si>
  <si>
    <t>张凤虹</t>
  </si>
  <si>
    <t>康雪娜</t>
  </si>
  <si>
    <t>张玲</t>
  </si>
  <si>
    <t>魏建军</t>
  </si>
  <si>
    <t>王云峰</t>
  </si>
  <si>
    <t>冯喜芬</t>
  </si>
  <si>
    <t>王英霞</t>
  </si>
  <si>
    <t>江波</t>
  </si>
  <si>
    <t>涉县中医院</t>
  </si>
  <si>
    <t>马建新</t>
  </si>
  <si>
    <t>廊坊市第四人民医院</t>
  </si>
  <si>
    <t>孙丽荣</t>
  </si>
  <si>
    <t>廊坊市永清县人民医院</t>
  </si>
  <si>
    <t>杨景春</t>
  </si>
  <si>
    <t>沧州市盐山县人民医院</t>
  </si>
  <si>
    <t>闫宗霞</t>
  </si>
  <si>
    <t>定州市卫生局</t>
  </si>
  <si>
    <t>候小英</t>
  </si>
  <si>
    <t>邯郸市涉县医院</t>
  </si>
  <si>
    <t>张丙生</t>
  </si>
  <si>
    <t>邯郸市涉县中医院</t>
  </si>
  <si>
    <t>逯红峰</t>
  </si>
  <si>
    <t>邯郸市成安县人民医院</t>
  </si>
  <si>
    <t>李彦生</t>
  </si>
  <si>
    <t>邯郸市武安市中医院</t>
  </si>
  <si>
    <t>赵红燕</t>
  </si>
  <si>
    <t>邯郸市邯郸县医院</t>
  </si>
  <si>
    <t>李秀芳</t>
  </si>
  <si>
    <t>邯郸市邯郸县中医院</t>
  </si>
  <si>
    <t>张风台</t>
  </si>
  <si>
    <t>邯郸市成安县中医院</t>
  </si>
  <si>
    <t>陈选民</t>
  </si>
  <si>
    <t>魏县中医院</t>
  </si>
  <si>
    <t>张爱芳</t>
  </si>
  <si>
    <t>栗胜虎</t>
  </si>
  <si>
    <t>永年区第一医院</t>
  </si>
  <si>
    <t>刘霞</t>
  </si>
  <si>
    <t>武安市第一人民医院</t>
  </si>
  <si>
    <t>崔少辉</t>
  </si>
  <si>
    <t>辛集市中医院</t>
  </si>
  <si>
    <t>石震春</t>
  </si>
  <si>
    <t>李晓军</t>
  </si>
  <si>
    <t>高阳县医院</t>
  </si>
  <si>
    <t>刘刚</t>
  </si>
  <si>
    <t>涿州市卫生局</t>
  </si>
  <si>
    <t>陈亚娜</t>
  </si>
  <si>
    <t>定兴县医院</t>
  </si>
  <si>
    <t>夏坤</t>
  </si>
  <si>
    <t>王学英</t>
  </si>
  <si>
    <t>涿州市医院</t>
  </si>
  <si>
    <t>刘玲华</t>
  </si>
  <si>
    <t>雄县医院</t>
  </si>
  <si>
    <t>陶君</t>
  </si>
  <si>
    <t>安志英</t>
  </si>
  <si>
    <t>石家庄平安医院</t>
  </si>
  <si>
    <t>张继敏</t>
  </si>
  <si>
    <t>贾亚静</t>
  </si>
  <si>
    <t>王宗权</t>
  </si>
  <si>
    <t>刘敏彦</t>
  </si>
  <si>
    <t>河北以岭医院研究院</t>
  </si>
  <si>
    <t>谭继明</t>
  </si>
  <si>
    <t>河北以岭药业股份有限公司</t>
  </si>
  <si>
    <t>陈檬</t>
  </si>
  <si>
    <t>李成</t>
  </si>
  <si>
    <t>河北以岭医药研究院</t>
  </si>
  <si>
    <t>张荣博</t>
  </si>
  <si>
    <t>刘亚荣</t>
  </si>
  <si>
    <t>贾国华</t>
  </si>
  <si>
    <t>解放军第252医院</t>
  </si>
  <si>
    <t>纪晓辉</t>
  </si>
  <si>
    <t>阜平县中医医院</t>
  </si>
  <si>
    <t>何培</t>
  </si>
  <si>
    <t>保定市第一医院</t>
  </si>
  <si>
    <t>侯瑞蕊</t>
  </si>
  <si>
    <t>杨云峰</t>
  </si>
  <si>
    <t>胡子强</t>
  </si>
  <si>
    <t>刘屹</t>
  </si>
  <si>
    <t>刘丽萍</t>
  </si>
  <si>
    <t>唐山市中医医院药学部</t>
  </si>
  <si>
    <t>张亚丽</t>
  </si>
  <si>
    <t>赵辉</t>
  </si>
  <si>
    <t>宋丽丽</t>
  </si>
  <si>
    <t>鹿泉华景熙医院</t>
  </si>
  <si>
    <t>杜娟</t>
  </si>
  <si>
    <t>吴连捷</t>
  </si>
  <si>
    <t>唐山弘慈医院</t>
  </si>
  <si>
    <t>李秀荣</t>
  </si>
  <si>
    <t>胡凤臻</t>
  </si>
  <si>
    <t>苏宝东</t>
  </si>
  <si>
    <t>唐山市工人康复医疗</t>
  </si>
  <si>
    <t>魏小娜</t>
  </si>
  <si>
    <t>陈分乔</t>
  </si>
  <si>
    <t>张玉岭</t>
  </si>
  <si>
    <t>栾城中医院</t>
  </si>
  <si>
    <t>李广</t>
  </si>
  <si>
    <t>张楠</t>
  </si>
  <si>
    <t>解放军256医院</t>
  </si>
  <si>
    <t>张慧锦</t>
  </si>
  <si>
    <t>程爱花</t>
  </si>
  <si>
    <t>邯郸市人民医院</t>
  </si>
  <si>
    <t>田恒创</t>
  </si>
  <si>
    <t>平安医院</t>
  </si>
  <si>
    <t>高彩霞</t>
  </si>
  <si>
    <t>石家庄市福利院</t>
  </si>
  <si>
    <t>任文肖</t>
  </si>
  <si>
    <t>霍泉金</t>
  </si>
  <si>
    <t>李敏</t>
  </si>
  <si>
    <t>唐晓亮</t>
  </si>
  <si>
    <t>河北中医学院</t>
  </si>
  <si>
    <t>李永利</t>
  </si>
  <si>
    <t>张海顺</t>
  </si>
  <si>
    <t>张克</t>
  </si>
  <si>
    <t>武占成</t>
  </si>
  <si>
    <t>王晓红</t>
  </si>
  <si>
    <t>牛志超</t>
  </si>
  <si>
    <t>河北易县医院</t>
  </si>
  <si>
    <t>赵作峰</t>
  </si>
  <si>
    <t>河北唐山开平卫生院</t>
  </si>
  <si>
    <t>魏萌</t>
  </si>
  <si>
    <t>邯郸市中心医院</t>
  </si>
  <si>
    <t>张东岭</t>
  </si>
  <si>
    <t>张绥绥</t>
  </si>
  <si>
    <t>邢台医专第二附属医院</t>
  </si>
  <si>
    <t>焦爱军</t>
  </si>
  <si>
    <t>晏 青</t>
  </si>
  <si>
    <t>市中医院</t>
  </si>
  <si>
    <t>赵 品</t>
  </si>
  <si>
    <t>河北正定256临床部</t>
  </si>
  <si>
    <t>李永凤</t>
  </si>
  <si>
    <t>晋州市中医院</t>
  </si>
  <si>
    <t>胡 静</t>
  </si>
  <si>
    <t>省直2门诊</t>
  </si>
  <si>
    <t>王正民</t>
  </si>
  <si>
    <t>李莉</t>
  </si>
  <si>
    <t>邯郸市中医医院</t>
  </si>
  <si>
    <t>徐强</t>
  </si>
  <si>
    <t>王澎澎</t>
  </si>
  <si>
    <t>解纪惠</t>
  </si>
  <si>
    <t>李国梁</t>
  </si>
  <si>
    <t>赵伟娥</t>
  </si>
  <si>
    <t>栾城县中医院</t>
  </si>
  <si>
    <t>祁振国</t>
  </si>
  <si>
    <t>郑香梅</t>
  </si>
  <si>
    <t>灵寿县医院</t>
  </si>
  <si>
    <t>刘雪丽</t>
  </si>
  <si>
    <t>马文华</t>
  </si>
  <si>
    <t>雷主任</t>
  </si>
  <si>
    <t>衡水冀州市中医院</t>
  </si>
  <si>
    <t>河北省秦皇岛市中医医院</t>
  </si>
  <si>
    <t>张惠利</t>
  </si>
  <si>
    <t>梁昊</t>
  </si>
  <si>
    <t>张庆茹</t>
  </si>
  <si>
    <t>李宝栋</t>
  </si>
  <si>
    <t>杨景智</t>
  </si>
  <si>
    <t>李兴岭</t>
  </si>
  <si>
    <t>青龙县中医院</t>
  </si>
  <si>
    <t xml:space="preserve">苏志伟 </t>
  </si>
  <si>
    <t>黄 茂</t>
  </si>
  <si>
    <t>胡军勇</t>
  </si>
  <si>
    <t>刘巨超</t>
  </si>
  <si>
    <t>王石红</t>
  </si>
  <si>
    <t>冯金萍</t>
  </si>
  <si>
    <t>邢台医专附属二院</t>
  </si>
  <si>
    <t>张学林</t>
  </si>
  <si>
    <t>石家庄市长城医院</t>
  </si>
  <si>
    <t>李庆霞</t>
  </si>
  <si>
    <t>李双成</t>
  </si>
  <si>
    <t>河北医科大学</t>
  </si>
  <si>
    <t>王素平</t>
  </si>
  <si>
    <t>开发区长-社区服务中心</t>
  </si>
  <si>
    <t>刘丽杰</t>
  </si>
  <si>
    <t>王俊梅</t>
  </si>
  <si>
    <t>唐思文</t>
  </si>
  <si>
    <t>徐登峰</t>
  </si>
  <si>
    <t>秘尧</t>
  </si>
  <si>
    <t>杨蕾</t>
  </si>
  <si>
    <t>任君霞</t>
  </si>
  <si>
    <t>张秋燕</t>
  </si>
  <si>
    <t>张军芳</t>
  </si>
  <si>
    <t>田野</t>
  </si>
  <si>
    <t>张东蛟</t>
  </si>
  <si>
    <t>姬雪礼</t>
  </si>
  <si>
    <t>李文烈</t>
  </si>
  <si>
    <t>张力支</t>
  </si>
  <si>
    <t>赵军</t>
  </si>
  <si>
    <t>李卫娜</t>
  </si>
  <si>
    <t>杨树茂</t>
  </si>
  <si>
    <t>吕维红</t>
  </si>
  <si>
    <t>沧州市人民医院</t>
  </si>
  <si>
    <t>梁红彦</t>
  </si>
  <si>
    <t>沧州中心医院</t>
  </si>
  <si>
    <t>项目编号</t>
    <phoneticPr fontId="1" type="noConversion"/>
  </si>
  <si>
    <t>J20170302009</t>
    <phoneticPr fontId="1" type="noConversion"/>
  </si>
  <si>
    <t>主办单位</t>
    <phoneticPr fontId="1" type="noConversion"/>
  </si>
  <si>
    <t>中西医结合防治心血管疾病新进展学习班</t>
    <phoneticPr fontId="1" type="noConversion"/>
  </si>
  <si>
    <t>项目名称</t>
    <phoneticPr fontId="1" type="noConversion"/>
  </si>
  <si>
    <t>负责人</t>
    <phoneticPr fontId="1" type="noConversion"/>
  </si>
  <si>
    <t>培训时间</t>
    <phoneticPr fontId="1" type="noConversion"/>
  </si>
  <si>
    <t>实际授予学分数</t>
    <phoneticPr fontId="1" type="noConversion"/>
  </si>
  <si>
    <t>培训人数</t>
    <phoneticPr fontId="1" type="noConversion"/>
  </si>
  <si>
    <t>培训地点</t>
    <phoneticPr fontId="1" type="noConversion"/>
  </si>
  <si>
    <t>河北以岭医院</t>
    <phoneticPr fontId="1" type="noConversion"/>
  </si>
  <si>
    <t>4月22日-4月23日</t>
    <phoneticPr fontId="1" type="noConversion"/>
  </si>
  <si>
    <t>以岭健康城</t>
    <phoneticPr fontId="1" type="noConversion"/>
  </si>
  <si>
    <t>贾振华</t>
    <phoneticPr fontId="1" type="noConversion"/>
  </si>
  <si>
    <t>魏县人民医院</t>
    <phoneticPr fontId="1" type="noConversion"/>
  </si>
  <si>
    <t>河北省中医院</t>
    <phoneticPr fontId="1" type="noConversion"/>
  </si>
  <si>
    <t>河北医科大学第二医院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</si>
</sst>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0" fillId="0" borderId="3" xfId="0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6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1"/>
  <sheetViews>
    <sheetView tabSelected="1" workbookViewId="0">
      <selection activeCell="C311" sqref="C311:D311"/>
    </sheetView>
  </sheetViews>
  <sheetFormatPr defaultRowHeight="20.100000000000001" customHeight="1"/>
  <cols>
    <col min="1" max="1" width="12.75" style="1" customWidth="1"/>
    <col min="2" max="2" width="18.25" style="14" customWidth="1"/>
    <col min="3" max="3" width="31.75" style="1" customWidth="1"/>
    <col min="4" max="4" width="37.875" style="1" customWidth="1"/>
    <col min="5" max="16384" width="9" style="1"/>
  </cols>
  <sheetData>
    <row r="1" spans="1:4" ht="20.100000000000001" customHeight="1">
      <c r="A1" s="18" t="s">
        <v>430</v>
      </c>
      <c r="B1" s="17" t="s">
        <v>431</v>
      </c>
      <c r="C1" s="18" t="s">
        <v>434</v>
      </c>
      <c r="D1" s="17" t="s">
        <v>433</v>
      </c>
    </row>
    <row r="2" spans="1:4" ht="20.100000000000001" customHeight="1">
      <c r="A2" s="18" t="s">
        <v>432</v>
      </c>
      <c r="B2" s="17" t="s">
        <v>440</v>
      </c>
      <c r="C2" s="18" t="s">
        <v>435</v>
      </c>
      <c r="D2" s="17" t="s">
        <v>443</v>
      </c>
    </row>
    <row r="3" spans="1:4" ht="20.100000000000001" customHeight="1">
      <c r="A3" s="18" t="s">
        <v>436</v>
      </c>
      <c r="B3" s="17" t="s">
        <v>441</v>
      </c>
      <c r="C3" s="18" t="s">
        <v>437</v>
      </c>
      <c r="D3" s="17">
        <v>6</v>
      </c>
    </row>
    <row r="4" spans="1:4" ht="20.100000000000001" customHeight="1">
      <c r="A4" s="18" t="s">
        <v>438</v>
      </c>
      <c r="B4" s="17">
        <v>306</v>
      </c>
      <c r="C4" s="18" t="s">
        <v>439</v>
      </c>
      <c r="D4" s="17" t="s">
        <v>442</v>
      </c>
    </row>
    <row r="5" spans="1:4" ht="20.100000000000001" customHeight="1">
      <c r="A5" s="2" t="s">
        <v>0</v>
      </c>
      <c r="B5" s="2" t="s">
        <v>1</v>
      </c>
      <c r="C5" s="19" t="s">
        <v>2</v>
      </c>
      <c r="D5" s="26"/>
    </row>
    <row r="6" spans="1:4" ht="20.100000000000001" customHeight="1">
      <c r="A6" s="3">
        <v>1</v>
      </c>
      <c r="B6" s="5" t="s">
        <v>3</v>
      </c>
      <c r="C6" s="20" t="s">
        <v>4</v>
      </c>
      <c r="D6" s="26"/>
    </row>
    <row r="7" spans="1:4" s="6" customFormat="1" ht="20.100000000000001" customHeight="1">
      <c r="A7" s="3">
        <v>2</v>
      </c>
      <c r="B7" s="5" t="s">
        <v>5</v>
      </c>
      <c r="C7" s="22" t="s">
        <v>6</v>
      </c>
      <c r="D7" s="26"/>
    </row>
    <row r="8" spans="1:4" s="6" customFormat="1" ht="20.100000000000001" customHeight="1">
      <c r="A8" s="3">
        <v>3</v>
      </c>
      <c r="B8" s="5" t="s">
        <v>7</v>
      </c>
      <c r="C8" s="20" t="s">
        <v>8</v>
      </c>
      <c r="D8" s="26"/>
    </row>
    <row r="9" spans="1:4" s="6" customFormat="1" ht="20.100000000000001" customHeight="1">
      <c r="A9" s="3">
        <v>4</v>
      </c>
      <c r="B9" s="5" t="s">
        <v>9</v>
      </c>
      <c r="C9" s="20" t="s">
        <v>10</v>
      </c>
      <c r="D9" s="26"/>
    </row>
    <row r="10" spans="1:4" s="6" customFormat="1" ht="20.100000000000001" customHeight="1">
      <c r="A10" s="3">
        <v>5</v>
      </c>
      <c r="B10" s="4" t="s">
        <v>11</v>
      </c>
      <c r="C10" s="22" t="s">
        <v>12</v>
      </c>
      <c r="D10" s="26"/>
    </row>
    <row r="11" spans="1:4" s="8" customFormat="1" ht="20.100000000000001" customHeight="1">
      <c r="A11" s="3">
        <v>6</v>
      </c>
      <c r="B11" s="5" t="s">
        <v>13</v>
      </c>
      <c r="C11" s="22" t="s">
        <v>14</v>
      </c>
      <c r="D11" s="26"/>
    </row>
    <row r="12" spans="1:4" s="9" customFormat="1" ht="20.100000000000001" customHeight="1">
      <c r="A12" s="3">
        <v>7</v>
      </c>
      <c r="B12" s="5" t="s">
        <v>15</v>
      </c>
      <c r="C12" s="22" t="s">
        <v>16</v>
      </c>
      <c r="D12" s="26"/>
    </row>
    <row r="13" spans="1:4" ht="20.100000000000001" customHeight="1">
      <c r="A13" s="3">
        <v>8</v>
      </c>
      <c r="B13" s="4" t="s">
        <v>17</v>
      </c>
      <c r="C13" s="22" t="s">
        <v>18</v>
      </c>
      <c r="D13" s="26"/>
    </row>
    <row r="14" spans="1:4" s="6" customFormat="1" ht="20.100000000000001" customHeight="1">
      <c r="A14" s="3">
        <v>9</v>
      </c>
      <c r="B14" s="5" t="s">
        <v>19</v>
      </c>
      <c r="C14" s="22" t="s">
        <v>20</v>
      </c>
      <c r="D14" s="26"/>
    </row>
    <row r="15" spans="1:4" s="6" customFormat="1" ht="20.100000000000001" customHeight="1">
      <c r="A15" s="3">
        <v>10</v>
      </c>
      <c r="B15" s="5" t="s">
        <v>21</v>
      </c>
      <c r="C15" s="22" t="s">
        <v>20</v>
      </c>
      <c r="D15" s="26"/>
    </row>
    <row r="16" spans="1:4" s="6" customFormat="1" ht="20.100000000000001" customHeight="1">
      <c r="A16" s="3">
        <v>11</v>
      </c>
      <c r="B16" s="10" t="s">
        <v>22</v>
      </c>
      <c r="C16" s="24" t="s">
        <v>23</v>
      </c>
      <c r="D16" s="26"/>
    </row>
    <row r="17" spans="1:4" s="6" customFormat="1" ht="20.100000000000001" customHeight="1">
      <c r="A17" s="3">
        <v>12</v>
      </c>
      <c r="B17" s="5" t="s">
        <v>24</v>
      </c>
      <c r="C17" s="22" t="s">
        <v>25</v>
      </c>
      <c r="D17" s="23"/>
    </row>
    <row r="18" spans="1:4" s="6" customFormat="1" ht="20.100000000000001" customHeight="1">
      <c r="A18" s="3">
        <v>13</v>
      </c>
      <c r="B18" s="5" t="s">
        <v>26</v>
      </c>
      <c r="C18" s="22" t="s">
        <v>25</v>
      </c>
      <c r="D18" s="23"/>
    </row>
    <row r="19" spans="1:4" s="6" customFormat="1" ht="20.100000000000001" customHeight="1">
      <c r="A19" s="3">
        <v>14</v>
      </c>
      <c r="B19" s="5" t="s">
        <v>27</v>
      </c>
      <c r="C19" s="22" t="s">
        <v>28</v>
      </c>
      <c r="D19" s="23"/>
    </row>
    <row r="20" spans="1:4" s="6" customFormat="1" ht="20.100000000000001" customHeight="1">
      <c r="A20" s="3">
        <v>15</v>
      </c>
      <c r="B20" s="3" t="s">
        <v>29</v>
      </c>
      <c r="C20" s="22" t="s">
        <v>30</v>
      </c>
      <c r="D20" s="23"/>
    </row>
    <row r="21" spans="1:4" s="6" customFormat="1" ht="20.100000000000001" customHeight="1">
      <c r="A21" s="3">
        <v>16</v>
      </c>
      <c r="B21" s="5" t="s">
        <v>31</v>
      </c>
      <c r="C21" s="22" t="s">
        <v>32</v>
      </c>
      <c r="D21" s="23"/>
    </row>
    <row r="22" spans="1:4" s="6" customFormat="1" ht="20.100000000000001" customHeight="1">
      <c r="A22" s="3">
        <v>17</v>
      </c>
      <c r="B22" s="5" t="s">
        <v>33</v>
      </c>
      <c r="C22" s="22" t="s">
        <v>34</v>
      </c>
      <c r="D22" s="23"/>
    </row>
    <row r="23" spans="1:4" s="6" customFormat="1" ht="20.100000000000001" customHeight="1">
      <c r="A23" s="3">
        <v>18</v>
      </c>
      <c r="B23" s="5" t="s">
        <v>35</v>
      </c>
      <c r="C23" s="22" t="s">
        <v>36</v>
      </c>
      <c r="D23" s="23"/>
    </row>
    <row r="24" spans="1:4" s="6" customFormat="1" ht="20.100000000000001" customHeight="1">
      <c r="A24" s="3">
        <v>19</v>
      </c>
      <c r="B24" s="5" t="s">
        <v>37</v>
      </c>
      <c r="C24" s="22" t="s">
        <v>38</v>
      </c>
      <c r="D24" s="23"/>
    </row>
    <row r="25" spans="1:4" s="6" customFormat="1" ht="20.100000000000001" customHeight="1">
      <c r="A25" s="3">
        <v>20</v>
      </c>
      <c r="B25" s="5" t="s">
        <v>39</v>
      </c>
      <c r="C25" s="22" t="s">
        <v>40</v>
      </c>
      <c r="D25" s="23"/>
    </row>
    <row r="26" spans="1:4" s="6" customFormat="1" ht="20.100000000000001" customHeight="1">
      <c r="A26" s="3">
        <v>21</v>
      </c>
      <c r="B26" s="5" t="s">
        <v>41</v>
      </c>
      <c r="C26" s="22" t="s">
        <v>40</v>
      </c>
      <c r="D26" s="23"/>
    </row>
    <row r="27" spans="1:4" s="6" customFormat="1" ht="20.100000000000001" customHeight="1">
      <c r="A27" s="3">
        <v>22</v>
      </c>
      <c r="B27" s="5" t="s">
        <v>42</v>
      </c>
      <c r="C27" s="22" t="s">
        <v>43</v>
      </c>
      <c r="D27" s="23"/>
    </row>
    <row r="28" spans="1:4" ht="20.100000000000001" customHeight="1">
      <c r="A28" s="3">
        <v>23</v>
      </c>
      <c r="B28" s="5" t="s">
        <v>44</v>
      </c>
      <c r="C28" s="22" t="s">
        <v>45</v>
      </c>
      <c r="D28" s="23"/>
    </row>
    <row r="29" spans="1:4" ht="20.100000000000001" customHeight="1">
      <c r="A29" s="3">
        <v>24</v>
      </c>
      <c r="B29" s="5" t="s">
        <v>46</v>
      </c>
      <c r="C29" s="22" t="s">
        <v>4</v>
      </c>
      <c r="D29" s="23"/>
    </row>
    <row r="30" spans="1:4" ht="20.100000000000001" customHeight="1">
      <c r="A30" s="3">
        <v>25</v>
      </c>
      <c r="B30" s="5" t="s">
        <v>47</v>
      </c>
      <c r="C30" s="22" t="s">
        <v>440</v>
      </c>
      <c r="D30" s="23"/>
    </row>
    <row r="31" spans="1:4" ht="20.100000000000001" customHeight="1">
      <c r="A31" s="3">
        <v>26</v>
      </c>
      <c r="B31" s="5" t="s">
        <v>48</v>
      </c>
      <c r="C31" s="22" t="s">
        <v>49</v>
      </c>
      <c r="D31" s="23"/>
    </row>
    <row r="32" spans="1:4" s="9" customFormat="1" ht="20.100000000000001" customHeight="1">
      <c r="A32" s="3">
        <v>27</v>
      </c>
      <c r="B32" s="5" t="s">
        <v>50</v>
      </c>
      <c r="C32" s="22" t="s">
        <v>51</v>
      </c>
      <c r="D32" s="23"/>
    </row>
    <row r="33" spans="1:4" s="9" customFormat="1" ht="20.100000000000001" customHeight="1">
      <c r="A33" s="3">
        <v>28</v>
      </c>
      <c r="B33" s="5" t="s">
        <v>52</v>
      </c>
      <c r="C33" s="22" t="s">
        <v>28</v>
      </c>
      <c r="D33" s="23"/>
    </row>
    <row r="34" spans="1:4" s="9" customFormat="1" ht="20.100000000000001" customHeight="1">
      <c r="A34" s="3">
        <v>29</v>
      </c>
      <c r="B34" s="5" t="s">
        <v>53</v>
      </c>
      <c r="C34" s="22" t="s">
        <v>28</v>
      </c>
      <c r="D34" s="23"/>
    </row>
    <row r="35" spans="1:4" s="9" customFormat="1" ht="20.100000000000001" customHeight="1">
      <c r="A35" s="3">
        <v>30</v>
      </c>
      <c r="B35" s="5" t="s">
        <v>54</v>
      </c>
      <c r="C35" s="22" t="s">
        <v>4</v>
      </c>
      <c r="D35" s="23"/>
    </row>
    <row r="36" spans="1:4" ht="20.100000000000001" customHeight="1">
      <c r="A36" s="3">
        <v>31</v>
      </c>
      <c r="B36" s="3" t="s">
        <v>55</v>
      </c>
      <c r="C36" s="20" t="s">
        <v>4</v>
      </c>
      <c r="D36" s="21"/>
    </row>
    <row r="37" spans="1:4" s="6" customFormat="1" ht="20.100000000000001" customHeight="1">
      <c r="A37" s="3">
        <v>32</v>
      </c>
      <c r="B37" s="5" t="s">
        <v>56</v>
      </c>
      <c r="C37" s="22" t="s">
        <v>14</v>
      </c>
      <c r="D37" s="23"/>
    </row>
    <row r="38" spans="1:4" s="6" customFormat="1" ht="20.100000000000001" customHeight="1">
      <c r="A38" s="3">
        <v>33</v>
      </c>
      <c r="B38" s="5" t="s">
        <v>57</v>
      </c>
      <c r="C38" s="22" t="s">
        <v>20</v>
      </c>
      <c r="D38" s="23"/>
    </row>
    <row r="39" spans="1:4" s="6" customFormat="1" ht="20.100000000000001" customHeight="1">
      <c r="A39" s="3">
        <v>34</v>
      </c>
      <c r="B39" s="5" t="s">
        <v>58</v>
      </c>
      <c r="C39" s="22" t="s">
        <v>20</v>
      </c>
      <c r="D39" s="23"/>
    </row>
    <row r="40" spans="1:4" s="6" customFormat="1" ht="20.100000000000001" customHeight="1">
      <c r="A40" s="3">
        <v>35</v>
      </c>
      <c r="B40" s="5" t="s">
        <v>59</v>
      </c>
      <c r="C40" s="22" t="s">
        <v>60</v>
      </c>
      <c r="D40" s="23"/>
    </row>
    <row r="41" spans="1:4" s="6" customFormat="1" ht="20.100000000000001" customHeight="1">
      <c r="A41" s="3">
        <v>36</v>
      </c>
      <c r="B41" s="5" t="s">
        <v>61</v>
      </c>
      <c r="C41" s="22" t="s">
        <v>30</v>
      </c>
      <c r="D41" s="23"/>
    </row>
    <row r="42" spans="1:4" s="6" customFormat="1" ht="22.5" customHeight="1">
      <c r="A42" s="3">
        <v>37</v>
      </c>
      <c r="B42" s="5" t="s">
        <v>62</v>
      </c>
      <c r="C42" s="22" t="s">
        <v>63</v>
      </c>
      <c r="D42" s="23"/>
    </row>
    <row r="43" spans="1:4" s="6" customFormat="1" ht="20.100000000000001" customHeight="1">
      <c r="A43" s="3">
        <v>38</v>
      </c>
      <c r="B43" s="5" t="s">
        <v>64</v>
      </c>
      <c r="C43" s="22" t="s">
        <v>63</v>
      </c>
      <c r="D43" s="23"/>
    </row>
    <row r="44" spans="1:4" s="6" customFormat="1" ht="20.100000000000001" customHeight="1">
      <c r="A44" s="3">
        <v>39</v>
      </c>
      <c r="B44" s="5" t="s">
        <v>65</v>
      </c>
      <c r="C44" s="22" t="s">
        <v>66</v>
      </c>
      <c r="D44" s="23"/>
    </row>
    <row r="45" spans="1:4" s="6" customFormat="1" ht="20.100000000000001" customHeight="1">
      <c r="A45" s="3">
        <v>40</v>
      </c>
      <c r="B45" s="5" t="s">
        <v>67</v>
      </c>
      <c r="C45" s="22" t="s">
        <v>68</v>
      </c>
      <c r="D45" s="23"/>
    </row>
    <row r="46" spans="1:4" ht="20.100000000000001" customHeight="1">
      <c r="A46" s="3">
        <v>41</v>
      </c>
      <c r="B46" s="5" t="s">
        <v>69</v>
      </c>
      <c r="C46" s="22" t="s">
        <v>70</v>
      </c>
      <c r="D46" s="23"/>
    </row>
    <row r="47" spans="1:4" s="9" customFormat="1" ht="20.100000000000001" customHeight="1">
      <c r="A47" s="3">
        <v>42</v>
      </c>
      <c r="B47" s="5" t="s">
        <v>71</v>
      </c>
      <c r="C47" s="22" t="s">
        <v>4</v>
      </c>
      <c r="D47" s="23"/>
    </row>
    <row r="48" spans="1:4" s="9" customFormat="1" ht="20.100000000000001" customHeight="1">
      <c r="A48" s="3">
        <v>43</v>
      </c>
      <c r="B48" s="5" t="s">
        <v>72</v>
      </c>
      <c r="C48" s="22" t="s">
        <v>73</v>
      </c>
      <c r="D48" s="23"/>
    </row>
    <row r="49" spans="1:4" s="9" customFormat="1" ht="20.100000000000001" customHeight="1">
      <c r="A49" s="3">
        <v>44</v>
      </c>
      <c r="B49" s="5" t="s">
        <v>74</v>
      </c>
      <c r="C49" s="22" t="s">
        <v>75</v>
      </c>
      <c r="D49" s="23"/>
    </row>
    <row r="50" spans="1:4" s="9" customFormat="1" ht="20.100000000000001" customHeight="1">
      <c r="A50" s="3">
        <v>45</v>
      </c>
      <c r="B50" s="5" t="s">
        <v>76</v>
      </c>
      <c r="C50" s="22" t="s">
        <v>14</v>
      </c>
      <c r="D50" s="23"/>
    </row>
    <row r="51" spans="1:4" s="9" customFormat="1" ht="20.100000000000001" customHeight="1">
      <c r="A51" s="3">
        <v>46</v>
      </c>
      <c r="B51" s="5" t="s">
        <v>77</v>
      </c>
      <c r="C51" s="22" t="s">
        <v>78</v>
      </c>
      <c r="D51" s="23"/>
    </row>
    <row r="52" spans="1:4" ht="20.100000000000001" customHeight="1">
      <c r="A52" s="3">
        <v>47</v>
      </c>
      <c r="B52" s="3" t="s">
        <v>79</v>
      </c>
      <c r="C52" s="20" t="s">
        <v>6</v>
      </c>
      <c r="D52" s="21"/>
    </row>
    <row r="53" spans="1:4" s="8" customFormat="1" ht="20.100000000000001" customHeight="1">
      <c r="A53" s="3">
        <v>48</v>
      </c>
      <c r="B53" s="5" t="s">
        <v>80</v>
      </c>
      <c r="C53" s="22" t="s">
        <v>4</v>
      </c>
      <c r="D53" s="23"/>
    </row>
    <row r="54" spans="1:4" s="11" customFormat="1" ht="20.100000000000001" customHeight="1">
      <c r="A54" s="3">
        <v>49</v>
      </c>
      <c r="B54" s="5" t="s">
        <v>81</v>
      </c>
      <c r="C54" s="22" t="s">
        <v>14</v>
      </c>
      <c r="D54" s="23"/>
    </row>
    <row r="55" spans="1:4" s="11" customFormat="1" ht="20.100000000000001" customHeight="1">
      <c r="A55" s="3">
        <v>50</v>
      </c>
      <c r="B55" s="5" t="s">
        <v>82</v>
      </c>
      <c r="C55" s="22" t="s">
        <v>20</v>
      </c>
      <c r="D55" s="23"/>
    </row>
    <row r="56" spans="1:4" s="11" customFormat="1" ht="20.100000000000001" customHeight="1">
      <c r="A56" s="3">
        <v>51</v>
      </c>
      <c r="B56" s="5" t="s">
        <v>83</v>
      </c>
      <c r="C56" s="22" t="s">
        <v>20</v>
      </c>
      <c r="D56" s="23"/>
    </row>
    <row r="57" spans="1:4" s="11" customFormat="1" ht="20.100000000000001" customHeight="1">
      <c r="A57" s="3">
        <v>52</v>
      </c>
      <c r="B57" s="10" t="s">
        <v>84</v>
      </c>
      <c r="C57" s="24" t="s">
        <v>85</v>
      </c>
      <c r="D57" s="25"/>
    </row>
    <row r="58" spans="1:4" s="11" customFormat="1" ht="20.100000000000001" customHeight="1">
      <c r="A58" s="3">
        <v>53</v>
      </c>
      <c r="B58" s="10" t="s">
        <v>86</v>
      </c>
      <c r="C58" s="24" t="s">
        <v>85</v>
      </c>
      <c r="D58" s="25"/>
    </row>
    <row r="59" spans="1:4" s="11" customFormat="1" ht="20.100000000000001" customHeight="1">
      <c r="A59" s="3">
        <v>54</v>
      </c>
      <c r="B59" s="10" t="s">
        <v>87</v>
      </c>
      <c r="C59" s="24" t="s">
        <v>88</v>
      </c>
      <c r="D59" s="25"/>
    </row>
    <row r="60" spans="1:4" s="11" customFormat="1" ht="20.100000000000001" customHeight="1">
      <c r="A60" s="3">
        <v>55</v>
      </c>
      <c r="B60" s="5" t="s">
        <v>89</v>
      </c>
      <c r="C60" s="22" t="s">
        <v>60</v>
      </c>
      <c r="D60" s="23"/>
    </row>
    <row r="61" spans="1:4" s="6" customFormat="1" ht="20.100000000000001" customHeight="1">
      <c r="A61" s="3">
        <v>56</v>
      </c>
      <c r="B61" s="5" t="s">
        <v>90</v>
      </c>
      <c r="C61" s="22" t="s">
        <v>28</v>
      </c>
      <c r="D61" s="23"/>
    </row>
    <row r="62" spans="1:4" s="6" customFormat="1" ht="20.100000000000001" customHeight="1">
      <c r="A62" s="3">
        <v>57</v>
      </c>
      <c r="B62" s="5" t="s">
        <v>91</v>
      </c>
      <c r="C62" s="22" t="s">
        <v>92</v>
      </c>
      <c r="D62" s="23"/>
    </row>
    <row r="63" spans="1:4" s="6" customFormat="1" ht="20.100000000000001" customHeight="1">
      <c r="A63" s="3">
        <v>58</v>
      </c>
      <c r="B63" s="5" t="s">
        <v>93</v>
      </c>
      <c r="C63" s="22" t="s">
        <v>94</v>
      </c>
      <c r="D63" s="23"/>
    </row>
    <row r="64" spans="1:4" s="6" customFormat="1" ht="20.100000000000001" customHeight="1">
      <c r="A64" s="3">
        <v>59</v>
      </c>
      <c r="B64" s="5" t="s">
        <v>95</v>
      </c>
      <c r="C64" s="22" t="s">
        <v>94</v>
      </c>
      <c r="D64" s="23"/>
    </row>
    <row r="65" spans="1:4" s="6" customFormat="1" ht="20.100000000000001" customHeight="1">
      <c r="A65" s="3">
        <v>60</v>
      </c>
      <c r="B65" s="5" t="s">
        <v>96</v>
      </c>
      <c r="C65" s="22" t="s">
        <v>94</v>
      </c>
      <c r="D65" s="23"/>
    </row>
    <row r="66" spans="1:4" s="6" customFormat="1" ht="20.100000000000001" customHeight="1">
      <c r="A66" s="3">
        <v>61</v>
      </c>
      <c r="B66" s="5" t="s">
        <v>97</v>
      </c>
      <c r="C66" s="22" t="s">
        <v>98</v>
      </c>
      <c r="D66" s="23"/>
    </row>
    <row r="67" spans="1:4" s="6" customFormat="1" ht="20.100000000000001" customHeight="1">
      <c r="A67" s="3">
        <v>62</v>
      </c>
      <c r="B67" s="5" t="s">
        <v>99</v>
      </c>
      <c r="C67" s="22" t="s">
        <v>38</v>
      </c>
      <c r="D67" s="23"/>
    </row>
    <row r="68" spans="1:4" ht="20.100000000000001" customHeight="1">
      <c r="A68" s="3">
        <v>63</v>
      </c>
      <c r="B68" s="5" t="s">
        <v>100</v>
      </c>
      <c r="C68" s="22" t="s">
        <v>101</v>
      </c>
      <c r="D68" s="23"/>
    </row>
    <row r="69" spans="1:4" ht="20.100000000000001" customHeight="1">
      <c r="A69" s="3">
        <v>64</v>
      </c>
      <c r="B69" s="5" t="s">
        <v>102</v>
      </c>
      <c r="C69" s="22" t="s">
        <v>28</v>
      </c>
      <c r="D69" s="23"/>
    </row>
    <row r="70" spans="1:4" ht="20.100000000000001" customHeight="1">
      <c r="A70" s="3">
        <v>65</v>
      </c>
      <c r="B70" s="5" t="s">
        <v>103</v>
      </c>
      <c r="C70" s="22" t="s">
        <v>49</v>
      </c>
      <c r="D70" s="23"/>
    </row>
    <row r="71" spans="1:4" ht="20.100000000000001" customHeight="1">
      <c r="A71" s="3">
        <v>66</v>
      </c>
      <c r="B71" s="5" t="s">
        <v>104</v>
      </c>
      <c r="C71" s="22" t="s">
        <v>25</v>
      </c>
      <c r="D71" s="23"/>
    </row>
    <row r="72" spans="1:4" ht="20.100000000000001" customHeight="1">
      <c r="A72" s="3">
        <v>67</v>
      </c>
      <c r="B72" s="5" t="s">
        <v>105</v>
      </c>
      <c r="C72" s="22" t="s">
        <v>106</v>
      </c>
      <c r="D72" s="23"/>
    </row>
    <row r="73" spans="1:4" ht="20.100000000000001" customHeight="1">
      <c r="A73" s="3">
        <v>68</v>
      </c>
      <c r="B73" s="5" t="s">
        <v>107</v>
      </c>
      <c r="C73" s="22" t="s">
        <v>75</v>
      </c>
      <c r="D73" s="23"/>
    </row>
    <row r="74" spans="1:4" ht="20.100000000000001" customHeight="1">
      <c r="A74" s="3">
        <v>69</v>
      </c>
      <c r="B74" s="5" t="s">
        <v>108</v>
      </c>
      <c r="C74" s="22" t="s">
        <v>109</v>
      </c>
      <c r="D74" s="23"/>
    </row>
    <row r="75" spans="1:4" ht="20.100000000000001" customHeight="1">
      <c r="A75" s="3">
        <v>70</v>
      </c>
      <c r="B75" s="5" t="s">
        <v>110</v>
      </c>
      <c r="C75" s="27" t="s">
        <v>4</v>
      </c>
      <c r="D75" s="28"/>
    </row>
    <row r="76" spans="1:4" ht="20.100000000000001" customHeight="1">
      <c r="A76" s="3">
        <v>71</v>
      </c>
      <c r="B76" s="5" t="s">
        <v>111</v>
      </c>
      <c r="C76" s="22" t="s">
        <v>112</v>
      </c>
      <c r="D76" s="23"/>
    </row>
    <row r="77" spans="1:4" ht="20.100000000000001" customHeight="1">
      <c r="A77" s="3">
        <v>72</v>
      </c>
      <c r="B77" s="5" t="s">
        <v>113</v>
      </c>
      <c r="C77" s="22" t="s">
        <v>112</v>
      </c>
      <c r="D77" s="23"/>
    </row>
    <row r="78" spans="1:4" ht="20.100000000000001" customHeight="1">
      <c r="A78" s="3">
        <v>73</v>
      </c>
      <c r="B78" s="5" t="s">
        <v>114</v>
      </c>
      <c r="C78" s="22" t="s">
        <v>112</v>
      </c>
      <c r="D78" s="23"/>
    </row>
    <row r="79" spans="1:4" ht="20.100000000000001" customHeight="1">
      <c r="A79" s="3">
        <v>74</v>
      </c>
      <c r="B79" s="5" t="s">
        <v>115</v>
      </c>
      <c r="C79" s="22" t="s">
        <v>116</v>
      </c>
      <c r="D79" s="23"/>
    </row>
    <row r="80" spans="1:4" ht="20.100000000000001" customHeight="1">
      <c r="A80" s="3">
        <v>75</v>
      </c>
      <c r="B80" s="5" t="s">
        <v>117</v>
      </c>
      <c r="C80" s="22" t="s">
        <v>49</v>
      </c>
      <c r="D80" s="23"/>
    </row>
    <row r="81" spans="1:4" ht="20.100000000000001" customHeight="1">
      <c r="A81" s="3">
        <v>76</v>
      </c>
      <c r="B81" s="5" t="s">
        <v>118</v>
      </c>
      <c r="C81" s="22" t="s">
        <v>4</v>
      </c>
      <c r="D81" s="23"/>
    </row>
    <row r="82" spans="1:4" ht="20.100000000000001" customHeight="1">
      <c r="A82" s="3">
        <v>77</v>
      </c>
      <c r="B82" s="5" t="s">
        <v>119</v>
      </c>
      <c r="C82" s="22" t="s">
        <v>4</v>
      </c>
      <c r="D82" s="23"/>
    </row>
    <row r="83" spans="1:4" ht="20.100000000000001" customHeight="1">
      <c r="A83" s="3">
        <v>78</v>
      </c>
      <c r="B83" s="5" t="s">
        <v>120</v>
      </c>
      <c r="C83" s="22" t="s">
        <v>4</v>
      </c>
      <c r="D83" s="23"/>
    </row>
    <row r="84" spans="1:4" ht="20.100000000000001" customHeight="1">
      <c r="A84" s="3">
        <v>79</v>
      </c>
      <c r="B84" s="5" t="s">
        <v>121</v>
      </c>
      <c r="C84" s="22" t="s">
        <v>51</v>
      </c>
      <c r="D84" s="23"/>
    </row>
    <row r="85" spans="1:4" ht="20.100000000000001" customHeight="1">
      <c r="A85" s="3">
        <v>80</v>
      </c>
      <c r="B85" s="5" t="s">
        <v>122</v>
      </c>
      <c r="C85" s="22" t="s">
        <v>28</v>
      </c>
      <c r="D85" s="23"/>
    </row>
    <row r="86" spans="1:4" ht="20.100000000000001" customHeight="1">
      <c r="A86" s="3">
        <v>81</v>
      </c>
      <c r="B86" s="5" t="s">
        <v>123</v>
      </c>
      <c r="C86" s="22" t="s">
        <v>28</v>
      </c>
      <c r="D86" s="23"/>
    </row>
    <row r="87" spans="1:4" ht="20.100000000000001" customHeight="1">
      <c r="A87" s="3">
        <v>82</v>
      </c>
      <c r="B87" s="5" t="s">
        <v>124</v>
      </c>
      <c r="C87" s="20" t="s">
        <v>70</v>
      </c>
      <c r="D87" s="21"/>
    </row>
    <row r="88" spans="1:4" ht="20.100000000000001" customHeight="1">
      <c r="A88" s="3">
        <v>83</v>
      </c>
      <c r="B88" s="5" t="s">
        <v>125</v>
      </c>
      <c r="C88" s="20" t="s">
        <v>70</v>
      </c>
      <c r="D88" s="21"/>
    </row>
    <row r="89" spans="1:4" ht="20.100000000000001" customHeight="1">
      <c r="A89" s="3">
        <v>84</v>
      </c>
      <c r="B89" s="5" t="s">
        <v>13</v>
      </c>
      <c r="C89" s="20" t="s">
        <v>126</v>
      </c>
      <c r="D89" s="21"/>
    </row>
    <row r="90" spans="1:4" ht="20.100000000000001" customHeight="1">
      <c r="A90" s="3">
        <v>85</v>
      </c>
      <c r="B90" s="3" t="s">
        <v>127</v>
      </c>
      <c r="C90" s="20" t="s">
        <v>128</v>
      </c>
      <c r="D90" s="21"/>
    </row>
    <row r="91" spans="1:4" ht="20.100000000000001" customHeight="1">
      <c r="A91" s="3">
        <v>86</v>
      </c>
      <c r="B91" s="3" t="s">
        <v>129</v>
      </c>
      <c r="C91" s="20" t="s">
        <v>128</v>
      </c>
      <c r="D91" s="21"/>
    </row>
    <row r="92" spans="1:4" ht="20.100000000000001" customHeight="1">
      <c r="A92" s="3">
        <v>87</v>
      </c>
      <c r="B92" s="3" t="s">
        <v>130</v>
      </c>
      <c r="C92" s="20" t="s">
        <v>128</v>
      </c>
      <c r="D92" s="21"/>
    </row>
    <row r="93" spans="1:4" ht="20.100000000000001" customHeight="1">
      <c r="A93" s="3">
        <v>88</v>
      </c>
      <c r="B93" s="3" t="s">
        <v>131</v>
      </c>
      <c r="C93" s="20" t="s">
        <v>128</v>
      </c>
      <c r="D93" s="21"/>
    </row>
    <row r="94" spans="1:4" ht="20.100000000000001" customHeight="1">
      <c r="A94" s="3">
        <v>89</v>
      </c>
      <c r="B94" s="3" t="s">
        <v>132</v>
      </c>
      <c r="C94" s="20" t="s">
        <v>116</v>
      </c>
      <c r="D94" s="21"/>
    </row>
    <row r="95" spans="1:4" ht="20.100000000000001" customHeight="1">
      <c r="A95" s="3">
        <v>90</v>
      </c>
      <c r="B95" s="3" t="s">
        <v>133</v>
      </c>
      <c r="C95" s="20" t="s">
        <v>134</v>
      </c>
      <c r="D95" s="21"/>
    </row>
    <row r="96" spans="1:4" ht="20.100000000000001" customHeight="1">
      <c r="A96" s="3">
        <v>91</v>
      </c>
      <c r="B96" s="3" t="s">
        <v>135</v>
      </c>
      <c r="C96" s="20" t="s">
        <v>136</v>
      </c>
      <c r="D96" s="21"/>
    </row>
    <row r="97" spans="1:4" ht="20.100000000000001" customHeight="1">
      <c r="A97" s="3">
        <v>92</v>
      </c>
      <c r="B97" s="3" t="s">
        <v>137</v>
      </c>
      <c r="C97" s="20" t="s">
        <v>138</v>
      </c>
      <c r="D97" s="21"/>
    </row>
    <row r="98" spans="1:4" ht="20.100000000000001" customHeight="1">
      <c r="A98" s="3">
        <v>93</v>
      </c>
      <c r="B98" s="3" t="s">
        <v>139</v>
      </c>
      <c r="C98" s="20" t="s">
        <v>140</v>
      </c>
      <c r="D98" s="21"/>
    </row>
    <row r="99" spans="1:4" ht="20.100000000000001" customHeight="1">
      <c r="A99" s="3">
        <v>94</v>
      </c>
      <c r="B99" s="5" t="s">
        <v>141</v>
      </c>
      <c r="C99" s="22" t="s">
        <v>142</v>
      </c>
      <c r="D99" s="23"/>
    </row>
    <row r="100" spans="1:4" ht="20.100000000000001" customHeight="1">
      <c r="A100" s="3">
        <v>95</v>
      </c>
      <c r="B100" s="3" t="s">
        <v>81</v>
      </c>
      <c r="C100" s="22" t="s">
        <v>142</v>
      </c>
      <c r="D100" s="23"/>
    </row>
    <row r="101" spans="1:4" ht="20.100000000000001" customHeight="1">
      <c r="A101" s="3">
        <v>96</v>
      </c>
      <c r="B101" s="3" t="s">
        <v>143</v>
      </c>
      <c r="C101" s="20" t="s">
        <v>144</v>
      </c>
      <c r="D101" s="21"/>
    </row>
    <row r="102" spans="1:4" ht="20.100000000000001" customHeight="1">
      <c r="A102" s="3">
        <v>97</v>
      </c>
      <c r="B102" s="12" t="s">
        <v>145</v>
      </c>
      <c r="C102" s="20" t="s">
        <v>92</v>
      </c>
      <c r="D102" s="21"/>
    </row>
    <row r="103" spans="1:4" ht="20.100000000000001" customHeight="1">
      <c r="A103" s="3">
        <v>98</v>
      </c>
      <c r="B103" s="3" t="s">
        <v>146</v>
      </c>
      <c r="C103" s="20" t="s">
        <v>92</v>
      </c>
      <c r="D103" s="21"/>
    </row>
    <row r="104" spans="1:4" ht="20.100000000000001" customHeight="1">
      <c r="A104" s="3">
        <v>99</v>
      </c>
      <c r="B104" s="5" t="s">
        <v>147</v>
      </c>
      <c r="C104" s="20" t="s">
        <v>16</v>
      </c>
      <c r="D104" s="21"/>
    </row>
    <row r="105" spans="1:4" ht="20.100000000000001" customHeight="1">
      <c r="A105" s="3">
        <v>100</v>
      </c>
      <c r="B105" s="5" t="s">
        <v>148</v>
      </c>
      <c r="C105" s="20" t="s">
        <v>149</v>
      </c>
      <c r="D105" s="21"/>
    </row>
    <row r="106" spans="1:4" ht="20.100000000000001" customHeight="1">
      <c r="A106" s="3">
        <v>101</v>
      </c>
      <c r="B106" s="5" t="s">
        <v>150</v>
      </c>
      <c r="C106" s="20" t="s">
        <v>151</v>
      </c>
      <c r="D106" s="21"/>
    </row>
    <row r="107" spans="1:4" ht="20.100000000000001" customHeight="1">
      <c r="A107" s="3">
        <v>102</v>
      </c>
      <c r="B107" s="5" t="s">
        <v>152</v>
      </c>
      <c r="C107" s="20" t="s">
        <v>153</v>
      </c>
      <c r="D107" s="21"/>
    </row>
    <row r="108" spans="1:4" ht="20.100000000000001" customHeight="1">
      <c r="A108" s="3">
        <v>103</v>
      </c>
      <c r="B108" s="5" t="s">
        <v>154</v>
      </c>
      <c r="C108" s="20" t="s">
        <v>155</v>
      </c>
      <c r="D108" s="21"/>
    </row>
    <row r="109" spans="1:4" ht="20.100000000000001" customHeight="1">
      <c r="A109" s="3">
        <v>104</v>
      </c>
      <c r="B109" s="5" t="s">
        <v>156</v>
      </c>
      <c r="C109" s="20" t="s">
        <v>157</v>
      </c>
      <c r="D109" s="21"/>
    </row>
    <row r="110" spans="1:4" ht="20.100000000000001" customHeight="1">
      <c r="A110" s="3">
        <v>105</v>
      </c>
      <c r="B110" s="5" t="s">
        <v>158</v>
      </c>
      <c r="C110" s="20" t="s">
        <v>159</v>
      </c>
      <c r="D110" s="21"/>
    </row>
    <row r="111" spans="1:4" ht="20.100000000000001" customHeight="1">
      <c r="A111" s="3">
        <v>106</v>
      </c>
      <c r="B111" s="13" t="s">
        <v>160</v>
      </c>
      <c r="C111" s="20" t="s">
        <v>161</v>
      </c>
      <c r="D111" s="21"/>
    </row>
    <row r="112" spans="1:4" ht="20.100000000000001" customHeight="1">
      <c r="A112" s="3">
        <v>107</v>
      </c>
      <c r="B112" s="5" t="s">
        <v>162</v>
      </c>
      <c r="C112" s="20" t="s">
        <v>157</v>
      </c>
      <c r="D112" s="21"/>
    </row>
    <row r="113" spans="1:4" ht="20.100000000000001" customHeight="1">
      <c r="A113" s="3">
        <v>108</v>
      </c>
      <c r="B113" s="5" t="s">
        <v>163</v>
      </c>
      <c r="C113" s="20" t="s">
        <v>159</v>
      </c>
      <c r="D113" s="21"/>
    </row>
    <row r="114" spans="1:4" ht="20.100000000000001" customHeight="1">
      <c r="A114" s="3">
        <v>109</v>
      </c>
      <c r="B114" s="5" t="s">
        <v>164</v>
      </c>
      <c r="C114" s="20" t="s">
        <v>165</v>
      </c>
      <c r="D114" s="21"/>
    </row>
    <row r="115" spans="1:4" s="11" customFormat="1" ht="20.100000000000001" customHeight="1">
      <c r="A115" s="3">
        <v>110</v>
      </c>
      <c r="B115" s="5" t="s">
        <v>166</v>
      </c>
      <c r="C115" s="22" t="s">
        <v>14</v>
      </c>
      <c r="D115" s="23"/>
    </row>
    <row r="116" spans="1:4" s="11" customFormat="1" ht="20.100000000000001" customHeight="1">
      <c r="A116" s="3">
        <v>111</v>
      </c>
      <c r="B116" s="7" t="s">
        <v>13</v>
      </c>
      <c r="C116" s="24" t="s">
        <v>167</v>
      </c>
      <c r="D116" s="25"/>
    </row>
    <row r="117" spans="1:4" s="11" customFormat="1" ht="20.100000000000001" customHeight="1">
      <c r="A117" s="3">
        <v>112</v>
      </c>
      <c r="B117" s="5" t="s">
        <v>168</v>
      </c>
      <c r="C117" s="22" t="s">
        <v>25</v>
      </c>
      <c r="D117" s="23"/>
    </row>
    <row r="118" spans="1:4" s="6" customFormat="1" ht="20.100000000000001" customHeight="1">
      <c r="A118" s="3">
        <v>113</v>
      </c>
      <c r="B118" s="3" t="s">
        <v>169</v>
      </c>
      <c r="C118" s="22" t="s">
        <v>30</v>
      </c>
      <c r="D118" s="23"/>
    </row>
    <row r="119" spans="1:4" s="6" customFormat="1" ht="20.100000000000001" customHeight="1">
      <c r="A119" s="3">
        <v>114</v>
      </c>
      <c r="B119" s="3" t="s">
        <v>170</v>
      </c>
      <c r="C119" s="22" t="s">
        <v>30</v>
      </c>
      <c r="D119" s="23"/>
    </row>
    <row r="120" spans="1:4" s="6" customFormat="1" ht="20.100000000000001" customHeight="1">
      <c r="A120" s="3">
        <v>115</v>
      </c>
      <c r="B120" s="3" t="s">
        <v>171</v>
      </c>
      <c r="C120" s="22" t="s">
        <v>30</v>
      </c>
      <c r="D120" s="23"/>
    </row>
    <row r="121" spans="1:4" s="6" customFormat="1" ht="20.100000000000001" customHeight="1">
      <c r="A121" s="3">
        <v>116</v>
      </c>
      <c r="B121" s="3" t="s">
        <v>172</v>
      </c>
      <c r="C121" s="22" t="s">
        <v>30</v>
      </c>
      <c r="D121" s="23"/>
    </row>
    <row r="122" spans="1:4" s="6" customFormat="1" ht="20.100000000000001" customHeight="1">
      <c r="A122" s="3">
        <v>117</v>
      </c>
      <c r="B122" s="3" t="s">
        <v>173</v>
      </c>
      <c r="C122" s="22" t="s">
        <v>30</v>
      </c>
      <c r="D122" s="23"/>
    </row>
    <row r="123" spans="1:4" s="6" customFormat="1" ht="20.100000000000001" customHeight="1">
      <c r="A123" s="3">
        <v>118</v>
      </c>
      <c r="B123" s="5" t="s">
        <v>174</v>
      </c>
      <c r="C123" s="22" t="s">
        <v>175</v>
      </c>
      <c r="D123" s="23"/>
    </row>
    <row r="124" spans="1:4" s="6" customFormat="1" ht="20.100000000000001" customHeight="1">
      <c r="A124" s="3">
        <v>119</v>
      </c>
      <c r="B124" s="5" t="s">
        <v>176</v>
      </c>
      <c r="C124" s="22" t="s">
        <v>177</v>
      </c>
      <c r="D124" s="23"/>
    </row>
    <row r="125" spans="1:4" s="6" customFormat="1" ht="20.100000000000001" customHeight="1">
      <c r="A125" s="3">
        <v>120</v>
      </c>
      <c r="B125" s="5" t="s">
        <v>178</v>
      </c>
      <c r="C125" s="22" t="s">
        <v>179</v>
      </c>
      <c r="D125" s="23"/>
    </row>
    <row r="126" spans="1:4" s="6" customFormat="1" ht="20.100000000000001" customHeight="1">
      <c r="A126" s="3">
        <v>121</v>
      </c>
      <c r="B126" s="5" t="s">
        <v>180</v>
      </c>
      <c r="C126" s="22" t="s">
        <v>181</v>
      </c>
      <c r="D126" s="23"/>
    </row>
    <row r="127" spans="1:4" s="6" customFormat="1" ht="20.100000000000001" customHeight="1">
      <c r="A127" s="3">
        <v>122</v>
      </c>
      <c r="B127" s="5" t="s">
        <v>182</v>
      </c>
      <c r="C127" s="22" t="s">
        <v>183</v>
      </c>
      <c r="D127" s="23"/>
    </row>
    <row r="128" spans="1:4" s="6" customFormat="1" ht="20.100000000000001" customHeight="1">
      <c r="A128" s="3">
        <v>123</v>
      </c>
      <c r="B128" s="5" t="s">
        <v>184</v>
      </c>
      <c r="C128" s="22" t="s">
        <v>185</v>
      </c>
      <c r="D128" s="23"/>
    </row>
    <row r="129" spans="1:4" ht="20.100000000000001" customHeight="1">
      <c r="A129" s="3">
        <v>124</v>
      </c>
      <c r="B129" s="5" t="s">
        <v>186</v>
      </c>
      <c r="C129" s="22" t="s">
        <v>101</v>
      </c>
      <c r="D129" s="23"/>
    </row>
    <row r="130" spans="1:4" ht="20.100000000000001" customHeight="1">
      <c r="A130" s="3">
        <v>125</v>
      </c>
      <c r="B130" s="5" t="s">
        <v>187</v>
      </c>
      <c r="C130" s="22" t="s">
        <v>28</v>
      </c>
      <c r="D130" s="23"/>
    </row>
    <row r="131" spans="1:4" ht="20.100000000000001" customHeight="1">
      <c r="A131" s="3">
        <v>126</v>
      </c>
      <c r="B131" s="5" t="s">
        <v>188</v>
      </c>
      <c r="C131" s="22" t="s">
        <v>109</v>
      </c>
      <c r="D131" s="23"/>
    </row>
    <row r="132" spans="1:4" ht="20.100000000000001" customHeight="1">
      <c r="A132" s="3">
        <v>127</v>
      </c>
      <c r="B132" s="5" t="s">
        <v>189</v>
      </c>
      <c r="C132" s="22" t="s">
        <v>16</v>
      </c>
      <c r="D132" s="23"/>
    </row>
    <row r="133" spans="1:4" ht="20.100000000000001" customHeight="1">
      <c r="A133" s="3">
        <v>128</v>
      </c>
      <c r="B133" s="5" t="s">
        <v>190</v>
      </c>
      <c r="C133" s="22" t="s">
        <v>191</v>
      </c>
      <c r="D133" s="23"/>
    </row>
    <row r="134" spans="1:4" ht="20.100000000000001" customHeight="1">
      <c r="A134" s="3">
        <v>129</v>
      </c>
      <c r="B134" s="5" t="s">
        <v>192</v>
      </c>
      <c r="C134" s="22" t="s">
        <v>28</v>
      </c>
      <c r="D134" s="23"/>
    </row>
    <row r="135" spans="1:4" ht="20.100000000000001" customHeight="1">
      <c r="A135" s="3">
        <v>130</v>
      </c>
      <c r="B135" s="5" t="s">
        <v>193</v>
      </c>
      <c r="C135" s="22" t="s">
        <v>16</v>
      </c>
      <c r="D135" s="23"/>
    </row>
    <row r="136" spans="1:4" ht="20.100000000000001" customHeight="1">
      <c r="A136" s="3">
        <v>131</v>
      </c>
      <c r="B136" s="5" t="s">
        <v>194</v>
      </c>
      <c r="C136" s="22" t="s">
        <v>116</v>
      </c>
      <c r="D136" s="23"/>
    </row>
    <row r="137" spans="1:4" ht="20.100000000000001" customHeight="1">
      <c r="A137" s="3">
        <v>132</v>
      </c>
      <c r="B137" s="5" t="s">
        <v>195</v>
      </c>
      <c r="C137" s="22" t="s">
        <v>196</v>
      </c>
      <c r="D137" s="23"/>
    </row>
    <row r="138" spans="1:4" ht="20.100000000000001" customHeight="1">
      <c r="A138" s="3">
        <v>133</v>
      </c>
      <c r="B138" s="5" t="s">
        <v>197</v>
      </c>
      <c r="C138" s="22" t="s">
        <v>198</v>
      </c>
      <c r="D138" s="23"/>
    </row>
    <row r="139" spans="1:4" ht="20.100000000000001" customHeight="1">
      <c r="A139" s="3">
        <v>134</v>
      </c>
      <c r="B139" s="5" t="s">
        <v>199</v>
      </c>
      <c r="C139" s="22" t="s">
        <v>200</v>
      </c>
      <c r="D139" s="23"/>
    </row>
    <row r="140" spans="1:4" ht="20.100000000000001" customHeight="1">
      <c r="A140" s="3">
        <v>135</v>
      </c>
      <c r="B140" s="5" t="s">
        <v>201</v>
      </c>
      <c r="C140" s="22" t="s">
        <v>202</v>
      </c>
      <c r="D140" s="23"/>
    </row>
    <row r="141" spans="1:4" ht="20.100000000000001" customHeight="1">
      <c r="A141" s="3">
        <v>136</v>
      </c>
      <c r="B141" s="5" t="s">
        <v>203</v>
      </c>
      <c r="C141" s="22" t="s">
        <v>204</v>
      </c>
      <c r="D141" s="23"/>
    </row>
    <row r="142" spans="1:4" ht="20.100000000000001" customHeight="1">
      <c r="A142" s="3">
        <v>137</v>
      </c>
      <c r="B142" s="5" t="s">
        <v>205</v>
      </c>
      <c r="C142" s="22" t="s">
        <v>206</v>
      </c>
      <c r="D142" s="23"/>
    </row>
    <row r="143" spans="1:4" ht="20.100000000000001" customHeight="1">
      <c r="A143" s="3">
        <v>138</v>
      </c>
      <c r="B143" s="5" t="s">
        <v>207</v>
      </c>
      <c r="C143" s="22" t="s">
        <v>208</v>
      </c>
      <c r="D143" s="23"/>
    </row>
    <row r="144" spans="1:4" ht="20.100000000000001" customHeight="1">
      <c r="A144" s="3">
        <v>139</v>
      </c>
      <c r="B144" s="5" t="s">
        <v>209</v>
      </c>
      <c r="C144" s="22" t="s">
        <v>208</v>
      </c>
      <c r="D144" s="23"/>
    </row>
    <row r="145" spans="1:4" ht="20.100000000000001" customHeight="1">
      <c r="A145" s="3">
        <v>140</v>
      </c>
      <c r="B145" s="5" t="s">
        <v>210</v>
      </c>
      <c r="C145" s="22" t="s">
        <v>211</v>
      </c>
      <c r="D145" s="23"/>
    </row>
    <row r="146" spans="1:4" ht="20.100000000000001" customHeight="1">
      <c r="A146" s="3">
        <v>141</v>
      </c>
      <c r="B146" s="5" t="s">
        <v>212</v>
      </c>
      <c r="C146" s="22" t="s">
        <v>213</v>
      </c>
      <c r="D146" s="23"/>
    </row>
    <row r="147" spans="1:4" ht="20.100000000000001" customHeight="1">
      <c r="A147" s="3">
        <v>142</v>
      </c>
      <c r="B147" s="5" t="s">
        <v>214</v>
      </c>
      <c r="C147" s="22" t="s">
        <v>116</v>
      </c>
      <c r="D147" s="23"/>
    </row>
    <row r="148" spans="1:4" ht="20.100000000000001" customHeight="1">
      <c r="A148" s="3">
        <v>143</v>
      </c>
      <c r="B148" s="5" t="s">
        <v>215</v>
      </c>
      <c r="C148" s="22" t="s">
        <v>206</v>
      </c>
      <c r="D148" s="23"/>
    </row>
    <row r="149" spans="1:4" ht="20.100000000000001" customHeight="1">
      <c r="A149" s="3">
        <v>144</v>
      </c>
      <c r="B149" s="5" t="s">
        <v>216</v>
      </c>
      <c r="C149" s="27" t="s">
        <v>217</v>
      </c>
      <c r="D149" s="28"/>
    </row>
    <row r="150" spans="1:4" ht="20.100000000000001" customHeight="1">
      <c r="A150" s="3">
        <v>145</v>
      </c>
      <c r="B150" s="5" t="s">
        <v>218</v>
      </c>
      <c r="C150" s="22" t="s">
        <v>112</v>
      </c>
      <c r="D150" s="23"/>
    </row>
    <row r="151" spans="1:4" ht="20.100000000000001" customHeight="1">
      <c r="A151" s="3">
        <v>146</v>
      </c>
      <c r="B151" s="5" t="s">
        <v>219</v>
      </c>
      <c r="C151" s="22" t="s">
        <v>112</v>
      </c>
      <c r="D151" s="23"/>
    </row>
    <row r="152" spans="1:4" ht="20.100000000000001" customHeight="1">
      <c r="A152" s="3">
        <v>147</v>
      </c>
      <c r="B152" s="5" t="s">
        <v>220</v>
      </c>
      <c r="C152" s="22" t="s">
        <v>221</v>
      </c>
      <c r="D152" s="23"/>
    </row>
    <row r="153" spans="1:4" ht="20.100000000000001" customHeight="1">
      <c r="A153" s="3">
        <v>148</v>
      </c>
      <c r="B153" s="5" t="s">
        <v>222</v>
      </c>
      <c r="C153" s="22" t="s">
        <v>213</v>
      </c>
      <c r="D153" s="23"/>
    </row>
    <row r="154" spans="1:4" ht="20.100000000000001" customHeight="1">
      <c r="A154" s="3">
        <v>149</v>
      </c>
      <c r="B154" s="5" t="s">
        <v>223</v>
      </c>
      <c r="C154" s="22" t="s">
        <v>51</v>
      </c>
      <c r="D154" s="23"/>
    </row>
    <row r="155" spans="1:4" ht="20.100000000000001" customHeight="1">
      <c r="A155" s="3">
        <v>150</v>
      </c>
      <c r="B155" s="5" t="s">
        <v>224</v>
      </c>
      <c r="C155" s="22" t="s">
        <v>204</v>
      </c>
      <c r="D155" s="23"/>
    </row>
    <row r="156" spans="1:4" ht="20.100000000000001" customHeight="1">
      <c r="A156" s="3">
        <v>151</v>
      </c>
      <c r="B156" s="5" t="s">
        <v>225</v>
      </c>
      <c r="C156" s="22" t="s">
        <v>226</v>
      </c>
      <c r="D156" s="23"/>
    </row>
    <row r="157" spans="1:4" ht="20.100000000000001" customHeight="1">
      <c r="A157" s="3">
        <v>152</v>
      </c>
      <c r="B157" s="5" t="s">
        <v>227</v>
      </c>
      <c r="C157" s="22" t="s">
        <v>28</v>
      </c>
      <c r="D157" s="23"/>
    </row>
    <row r="158" spans="1:4" ht="20.100000000000001" customHeight="1">
      <c r="A158" s="3">
        <v>153</v>
      </c>
      <c r="B158" s="5" t="s">
        <v>228</v>
      </c>
      <c r="C158" s="22" t="s">
        <v>49</v>
      </c>
      <c r="D158" s="23"/>
    </row>
    <row r="159" spans="1:4" ht="20.100000000000001" customHeight="1">
      <c r="A159" s="3">
        <v>154</v>
      </c>
      <c r="B159" s="5" t="s">
        <v>229</v>
      </c>
      <c r="C159" s="22" t="s">
        <v>230</v>
      </c>
      <c r="D159" s="23"/>
    </row>
    <row r="160" spans="1:4" ht="20.100000000000001" customHeight="1">
      <c r="A160" s="3">
        <v>155</v>
      </c>
      <c r="B160" s="5" t="s">
        <v>231</v>
      </c>
      <c r="C160" s="22" t="s">
        <v>70</v>
      </c>
      <c r="D160" s="23"/>
    </row>
    <row r="161" spans="1:4" ht="20.100000000000001" customHeight="1">
      <c r="A161" s="3">
        <v>156</v>
      </c>
      <c r="B161" s="5" t="s">
        <v>232</v>
      </c>
      <c r="C161" s="22" t="s">
        <v>211</v>
      </c>
      <c r="D161" s="23"/>
    </row>
    <row r="162" spans="1:4" ht="20.100000000000001" customHeight="1">
      <c r="A162" s="3">
        <v>157</v>
      </c>
      <c r="B162" s="5" t="s">
        <v>233</v>
      </c>
      <c r="C162" s="22" t="s">
        <v>4</v>
      </c>
      <c r="D162" s="23"/>
    </row>
    <row r="163" spans="1:4" ht="20.100000000000001" customHeight="1">
      <c r="A163" s="3">
        <v>158</v>
      </c>
      <c r="B163" s="5" t="s">
        <v>234</v>
      </c>
      <c r="C163" s="22" t="s">
        <v>235</v>
      </c>
      <c r="D163" s="23"/>
    </row>
    <row r="164" spans="1:4" ht="20.100000000000001" customHeight="1">
      <c r="A164" s="3">
        <v>159</v>
      </c>
      <c r="B164" s="5" t="s">
        <v>236</v>
      </c>
      <c r="C164" s="22" t="s">
        <v>28</v>
      </c>
      <c r="D164" s="23"/>
    </row>
    <row r="165" spans="1:4" ht="20.100000000000001" customHeight="1">
      <c r="A165" s="3">
        <v>160</v>
      </c>
      <c r="B165" s="3" t="s">
        <v>237</v>
      </c>
      <c r="C165" s="20" t="s">
        <v>16</v>
      </c>
      <c r="D165" s="21"/>
    </row>
    <row r="166" spans="1:4" ht="20.100000000000001" customHeight="1">
      <c r="A166" s="3">
        <v>161</v>
      </c>
      <c r="B166" s="3" t="s">
        <v>238</v>
      </c>
      <c r="C166" s="20" t="s">
        <v>28</v>
      </c>
      <c r="D166" s="21"/>
    </row>
    <row r="167" spans="1:4" ht="20.100000000000001" customHeight="1">
      <c r="A167" s="3">
        <v>162</v>
      </c>
      <c r="B167" s="3" t="s">
        <v>239</v>
      </c>
      <c r="C167" s="20" t="s">
        <v>4</v>
      </c>
      <c r="D167" s="21"/>
    </row>
    <row r="168" spans="1:4" ht="20.100000000000001" customHeight="1">
      <c r="A168" s="3">
        <v>163</v>
      </c>
      <c r="B168" s="3" t="s">
        <v>240</v>
      </c>
      <c r="C168" s="20" t="s">
        <v>138</v>
      </c>
      <c r="D168" s="21"/>
    </row>
    <row r="169" spans="1:4" ht="20.100000000000001" customHeight="1">
      <c r="A169" s="3">
        <v>164</v>
      </c>
      <c r="B169" s="3" t="s">
        <v>241</v>
      </c>
      <c r="C169" s="20" t="s">
        <v>149</v>
      </c>
      <c r="D169" s="21"/>
    </row>
    <row r="170" spans="1:4" ht="20.100000000000001" customHeight="1">
      <c r="A170" s="3">
        <v>165</v>
      </c>
      <c r="B170" s="3" t="s">
        <v>242</v>
      </c>
      <c r="C170" s="20" t="s">
        <v>149</v>
      </c>
      <c r="D170" s="21"/>
    </row>
    <row r="171" spans="1:4" ht="20.100000000000001" customHeight="1">
      <c r="A171" s="3">
        <v>166</v>
      </c>
      <c r="B171" s="3" t="s">
        <v>243</v>
      </c>
      <c r="C171" s="20" t="s">
        <v>149</v>
      </c>
      <c r="D171" s="21"/>
    </row>
    <row r="172" spans="1:4" ht="20.100000000000001" customHeight="1">
      <c r="A172" s="3">
        <v>167</v>
      </c>
      <c r="B172" s="3" t="s">
        <v>244</v>
      </c>
      <c r="C172" s="20" t="s">
        <v>149</v>
      </c>
      <c r="D172" s="21"/>
    </row>
    <row r="173" spans="1:4" ht="20.100000000000001" customHeight="1">
      <c r="A173" s="3">
        <v>168</v>
      </c>
      <c r="B173" s="3" t="s">
        <v>245</v>
      </c>
      <c r="C173" s="20" t="s">
        <v>149</v>
      </c>
      <c r="D173" s="21"/>
    </row>
    <row r="174" spans="1:4" ht="20.100000000000001" customHeight="1">
      <c r="A174" s="3">
        <v>169</v>
      </c>
      <c r="B174" s="3" t="s">
        <v>123</v>
      </c>
      <c r="C174" s="20" t="s">
        <v>230</v>
      </c>
      <c r="D174" s="21"/>
    </row>
    <row r="175" spans="1:4" ht="20.100000000000001" customHeight="1">
      <c r="A175" s="3">
        <v>170</v>
      </c>
      <c r="B175" s="3" t="s">
        <v>55</v>
      </c>
      <c r="C175" s="20" t="s">
        <v>4</v>
      </c>
      <c r="D175" s="21"/>
    </row>
    <row r="176" spans="1:4" ht="20.100000000000001" customHeight="1">
      <c r="A176" s="3">
        <v>171</v>
      </c>
      <c r="B176" s="5" t="s">
        <v>246</v>
      </c>
      <c r="C176" s="20" t="s">
        <v>247</v>
      </c>
      <c r="D176" s="21"/>
    </row>
    <row r="177" spans="1:4" ht="20.100000000000001" customHeight="1">
      <c r="A177" s="3">
        <v>172</v>
      </c>
      <c r="B177" s="3" t="s">
        <v>248</v>
      </c>
      <c r="C177" s="20" t="s">
        <v>249</v>
      </c>
      <c r="D177" s="21"/>
    </row>
    <row r="178" spans="1:4" ht="20.100000000000001" customHeight="1">
      <c r="A178" s="3">
        <v>173</v>
      </c>
      <c r="B178" s="3" t="s">
        <v>250</v>
      </c>
      <c r="C178" s="20" t="s">
        <v>251</v>
      </c>
      <c r="D178" s="21"/>
    </row>
    <row r="179" spans="1:4" ht="20.100000000000001" customHeight="1">
      <c r="A179" s="3">
        <v>174</v>
      </c>
      <c r="B179" s="3" t="s">
        <v>252</v>
      </c>
      <c r="C179" s="20" t="s">
        <v>253</v>
      </c>
      <c r="D179" s="21"/>
    </row>
    <row r="180" spans="1:4" ht="20.100000000000001" customHeight="1">
      <c r="A180" s="3">
        <v>175</v>
      </c>
      <c r="B180" s="3" t="s">
        <v>254</v>
      </c>
      <c r="C180" s="20" t="s">
        <v>255</v>
      </c>
      <c r="D180" s="21"/>
    </row>
    <row r="181" spans="1:4" ht="20.100000000000001" customHeight="1">
      <c r="A181" s="3">
        <v>176</v>
      </c>
      <c r="B181" s="3" t="s">
        <v>256</v>
      </c>
      <c r="C181" s="20" t="s">
        <v>257</v>
      </c>
      <c r="D181" s="21"/>
    </row>
    <row r="182" spans="1:4" ht="20.100000000000001" customHeight="1">
      <c r="A182" s="3">
        <v>177</v>
      </c>
      <c r="B182" s="3" t="s">
        <v>258</v>
      </c>
      <c r="C182" s="20" t="s">
        <v>259</v>
      </c>
      <c r="D182" s="21"/>
    </row>
    <row r="183" spans="1:4" ht="20.100000000000001" customHeight="1">
      <c r="A183" s="3">
        <v>178</v>
      </c>
      <c r="B183" s="3" t="s">
        <v>260</v>
      </c>
      <c r="C183" s="20" t="s">
        <v>261</v>
      </c>
      <c r="D183" s="21"/>
    </row>
    <row r="184" spans="1:4" ht="20.100000000000001" customHeight="1">
      <c r="A184" s="3">
        <v>179</v>
      </c>
      <c r="B184" s="3" t="s">
        <v>262</v>
      </c>
      <c r="C184" s="20" t="s">
        <v>263</v>
      </c>
      <c r="D184" s="21"/>
    </row>
    <row r="185" spans="1:4" ht="20.100000000000001" customHeight="1">
      <c r="A185" s="3">
        <v>180</v>
      </c>
      <c r="B185" s="3" t="s">
        <v>264</v>
      </c>
      <c r="C185" s="20" t="s">
        <v>265</v>
      </c>
      <c r="D185" s="21"/>
    </row>
    <row r="186" spans="1:4" ht="20.100000000000001" customHeight="1">
      <c r="A186" s="3">
        <v>181</v>
      </c>
      <c r="B186" s="3" t="s">
        <v>266</v>
      </c>
      <c r="C186" s="20" t="s">
        <v>267</v>
      </c>
      <c r="D186" s="21"/>
    </row>
    <row r="187" spans="1:4" ht="20.100000000000001" customHeight="1">
      <c r="A187" s="3">
        <v>182</v>
      </c>
      <c r="B187" s="3" t="s">
        <v>268</v>
      </c>
      <c r="C187" s="20" t="s">
        <v>269</v>
      </c>
      <c r="D187" s="21"/>
    </row>
    <row r="188" spans="1:4" ht="20.100000000000001" customHeight="1">
      <c r="A188" s="3">
        <v>183</v>
      </c>
      <c r="B188" s="3" t="s">
        <v>270</v>
      </c>
      <c r="C188" s="20" t="s">
        <v>271</v>
      </c>
      <c r="D188" s="21"/>
    </row>
    <row r="189" spans="1:4" ht="20.100000000000001" customHeight="1">
      <c r="A189" s="3">
        <v>184</v>
      </c>
      <c r="B189" s="3" t="s">
        <v>272</v>
      </c>
      <c r="C189" s="20" t="s">
        <v>444</v>
      </c>
      <c r="D189" s="21"/>
    </row>
    <row r="190" spans="1:4" ht="20.100000000000001" customHeight="1">
      <c r="A190" s="3">
        <v>185</v>
      </c>
      <c r="B190" s="3" t="s">
        <v>273</v>
      </c>
      <c r="C190" s="20" t="s">
        <v>274</v>
      </c>
      <c r="D190" s="21"/>
    </row>
    <row r="191" spans="1:4" ht="20.100000000000001" customHeight="1">
      <c r="A191" s="3">
        <v>186</v>
      </c>
      <c r="B191" s="3" t="s">
        <v>275</v>
      </c>
      <c r="C191" s="20" t="s">
        <v>276</v>
      </c>
      <c r="D191" s="21"/>
    </row>
    <row r="192" spans="1:4" ht="20.100000000000001" customHeight="1">
      <c r="A192" s="3">
        <v>187</v>
      </c>
      <c r="B192" s="3" t="s">
        <v>277</v>
      </c>
      <c r="C192" s="20" t="s">
        <v>278</v>
      </c>
      <c r="D192" s="21"/>
    </row>
    <row r="193" spans="1:4" ht="20.100000000000001" customHeight="1">
      <c r="A193" s="3">
        <v>188</v>
      </c>
      <c r="B193" s="3" t="s">
        <v>279</v>
      </c>
      <c r="C193" s="20" t="s">
        <v>204</v>
      </c>
      <c r="D193" s="21"/>
    </row>
    <row r="194" spans="1:4" ht="20.100000000000001" customHeight="1">
      <c r="A194" s="3">
        <v>189</v>
      </c>
      <c r="B194" s="3" t="s">
        <v>176</v>
      </c>
      <c r="C194" s="20" t="s">
        <v>177</v>
      </c>
      <c r="D194" s="21"/>
    </row>
    <row r="195" spans="1:4" ht="20.100000000000001" customHeight="1">
      <c r="A195" s="3">
        <v>190</v>
      </c>
      <c r="B195" s="3" t="s">
        <v>180</v>
      </c>
      <c r="C195" s="20" t="s">
        <v>181</v>
      </c>
      <c r="D195" s="21"/>
    </row>
    <row r="196" spans="1:4" ht="20.100000000000001" customHeight="1">
      <c r="A196" s="3">
        <v>191</v>
      </c>
      <c r="B196" s="3" t="s">
        <v>280</v>
      </c>
      <c r="C196" s="20" t="s">
        <v>281</v>
      </c>
      <c r="D196" s="21"/>
    </row>
    <row r="197" spans="1:4" ht="20.100000000000001" customHeight="1">
      <c r="A197" s="3">
        <v>192</v>
      </c>
      <c r="B197" s="3" t="s">
        <v>282</v>
      </c>
      <c r="C197" s="20" t="s">
        <v>283</v>
      </c>
      <c r="D197" s="21"/>
    </row>
    <row r="198" spans="1:4" ht="20.100000000000001" customHeight="1">
      <c r="A198" s="3">
        <v>193</v>
      </c>
      <c r="B198" s="3" t="s">
        <v>284</v>
      </c>
      <c r="C198" s="20" t="s">
        <v>285</v>
      </c>
      <c r="D198" s="21"/>
    </row>
    <row r="199" spans="1:4" ht="20.100000000000001" customHeight="1">
      <c r="A199" s="3">
        <v>194</v>
      </c>
      <c r="B199" s="3" t="s">
        <v>286</v>
      </c>
      <c r="C199" s="20" t="s">
        <v>68</v>
      </c>
      <c r="D199" s="21"/>
    </row>
    <row r="200" spans="1:4" ht="20.100000000000001" customHeight="1">
      <c r="A200" s="3">
        <v>195</v>
      </c>
      <c r="B200" s="3" t="s">
        <v>287</v>
      </c>
      <c r="C200" s="29" t="s">
        <v>288</v>
      </c>
      <c r="D200" s="30"/>
    </row>
    <row r="201" spans="1:4" ht="20.100000000000001" customHeight="1">
      <c r="A201" s="3">
        <v>196</v>
      </c>
      <c r="B201" s="3" t="s">
        <v>289</v>
      </c>
      <c r="C201" s="29" t="s">
        <v>290</v>
      </c>
      <c r="D201" s="30"/>
    </row>
    <row r="202" spans="1:4" ht="20.100000000000001" customHeight="1">
      <c r="A202" s="3">
        <v>197</v>
      </c>
      <c r="B202" s="3" t="s">
        <v>291</v>
      </c>
      <c r="C202" s="20" t="s">
        <v>208</v>
      </c>
      <c r="D202" s="21"/>
    </row>
    <row r="203" spans="1:4" ht="20.100000000000001" customHeight="1">
      <c r="A203" s="3">
        <v>198</v>
      </c>
      <c r="B203" s="3" t="s">
        <v>292</v>
      </c>
      <c r="C203" s="20" t="s">
        <v>293</v>
      </c>
      <c r="D203" s="21"/>
    </row>
    <row r="204" spans="1:4" ht="20.100000000000001" customHeight="1">
      <c r="A204" s="3">
        <v>199</v>
      </c>
      <c r="B204" s="3" t="s">
        <v>294</v>
      </c>
      <c r="C204" s="20" t="s">
        <v>78</v>
      </c>
      <c r="D204" s="21"/>
    </row>
    <row r="205" spans="1:4" ht="20.100000000000001" customHeight="1">
      <c r="A205" s="3">
        <v>200</v>
      </c>
      <c r="B205" s="3" t="s">
        <v>295</v>
      </c>
      <c r="C205" s="20" t="s">
        <v>4</v>
      </c>
      <c r="D205" s="21"/>
    </row>
    <row r="206" spans="1:4" ht="20.100000000000001" customHeight="1">
      <c r="A206" s="3">
        <v>201</v>
      </c>
      <c r="B206" s="3" t="s">
        <v>296</v>
      </c>
      <c r="C206" s="20" t="s">
        <v>4</v>
      </c>
      <c r="D206" s="21"/>
    </row>
    <row r="207" spans="1:4" ht="20.100000000000001" customHeight="1">
      <c r="A207" s="3">
        <v>202</v>
      </c>
      <c r="B207" s="3" t="s">
        <v>297</v>
      </c>
      <c r="C207" s="20" t="s">
        <v>298</v>
      </c>
      <c r="D207" s="21"/>
    </row>
    <row r="208" spans="1:4" ht="20.100000000000001" customHeight="1">
      <c r="A208" s="3">
        <v>203</v>
      </c>
      <c r="B208" s="3" t="s">
        <v>299</v>
      </c>
      <c r="C208" s="20" t="s">
        <v>300</v>
      </c>
      <c r="D208" s="21"/>
    </row>
    <row r="209" spans="1:4" ht="20.100000000000001" customHeight="1">
      <c r="A209" s="3">
        <v>204</v>
      </c>
      <c r="B209" s="3" t="s">
        <v>301</v>
      </c>
      <c r="C209" s="20" t="s">
        <v>300</v>
      </c>
      <c r="D209" s="21"/>
    </row>
    <row r="210" spans="1:4" ht="20.100000000000001" customHeight="1">
      <c r="A210" s="3">
        <v>205</v>
      </c>
      <c r="B210" s="3" t="s">
        <v>302</v>
      </c>
      <c r="C210" s="20" t="s">
        <v>303</v>
      </c>
      <c r="D210" s="21"/>
    </row>
    <row r="211" spans="1:4" ht="20.100000000000001" customHeight="1">
      <c r="A211" s="3">
        <v>206</v>
      </c>
      <c r="B211" s="3" t="s">
        <v>304</v>
      </c>
      <c r="C211" s="20" t="s">
        <v>303</v>
      </c>
      <c r="D211" s="21"/>
    </row>
    <row r="212" spans="1:4" ht="20.100000000000001" customHeight="1">
      <c r="A212" s="3">
        <v>207</v>
      </c>
      <c r="B212" s="3" t="s">
        <v>305</v>
      </c>
      <c r="C212" s="20" t="s">
        <v>14</v>
      </c>
      <c r="D212" s="21"/>
    </row>
    <row r="213" spans="1:4" ht="20.100000000000001" customHeight="1">
      <c r="A213" s="3">
        <v>208</v>
      </c>
      <c r="B213" s="3" t="s">
        <v>306</v>
      </c>
      <c r="C213" s="20" t="s">
        <v>307</v>
      </c>
      <c r="D213" s="21"/>
    </row>
    <row r="214" spans="1:4" ht="20.100000000000001" customHeight="1">
      <c r="A214" s="3">
        <v>209</v>
      </c>
      <c r="B214" s="3" t="s">
        <v>308</v>
      </c>
      <c r="C214" s="20" t="s">
        <v>309</v>
      </c>
      <c r="D214" s="21"/>
    </row>
    <row r="215" spans="1:4" ht="20.100000000000001" customHeight="1">
      <c r="A215" s="3">
        <v>210</v>
      </c>
      <c r="B215" s="3" t="s">
        <v>310</v>
      </c>
      <c r="C215" s="20" t="s">
        <v>311</v>
      </c>
      <c r="D215" s="21"/>
    </row>
    <row r="216" spans="1:4" ht="20.100000000000001" customHeight="1">
      <c r="A216" s="3">
        <v>211</v>
      </c>
      <c r="B216" s="3" t="s">
        <v>312</v>
      </c>
      <c r="C216" s="20" t="s">
        <v>16</v>
      </c>
      <c r="D216" s="21"/>
    </row>
    <row r="217" spans="1:4" ht="20.100000000000001" customHeight="1">
      <c r="A217" s="3">
        <v>212</v>
      </c>
      <c r="B217" s="3" t="s">
        <v>313</v>
      </c>
      <c r="C217" s="20" t="s">
        <v>16</v>
      </c>
      <c r="D217" s="21"/>
    </row>
    <row r="218" spans="1:4" ht="20.100000000000001" customHeight="1">
      <c r="A218" s="3">
        <v>213</v>
      </c>
      <c r="B218" s="3" t="s">
        <v>314</v>
      </c>
      <c r="C218" s="20" t="s">
        <v>202</v>
      </c>
      <c r="D218" s="21"/>
    </row>
    <row r="219" spans="1:4" ht="20.100000000000001" customHeight="1">
      <c r="A219" s="3">
        <v>214</v>
      </c>
      <c r="B219" s="3" t="s">
        <v>315</v>
      </c>
      <c r="C219" s="20" t="s">
        <v>51</v>
      </c>
      <c r="D219" s="21"/>
    </row>
    <row r="220" spans="1:4" ht="20.100000000000001" customHeight="1">
      <c r="A220" s="3">
        <v>215</v>
      </c>
      <c r="B220" s="3" t="s">
        <v>316</v>
      </c>
      <c r="C220" s="20" t="s">
        <v>317</v>
      </c>
      <c r="D220" s="21"/>
    </row>
    <row r="221" spans="1:4" ht="20.100000000000001" customHeight="1">
      <c r="A221" s="3">
        <v>216</v>
      </c>
      <c r="B221" s="3" t="s">
        <v>52</v>
      </c>
      <c r="C221" s="20" t="s">
        <v>28</v>
      </c>
      <c r="D221" s="21"/>
    </row>
    <row r="222" spans="1:4" ht="20.100000000000001" customHeight="1">
      <c r="A222" s="3">
        <v>217</v>
      </c>
      <c r="B222" s="12" t="s">
        <v>318</v>
      </c>
      <c r="C222" s="20" t="s">
        <v>278</v>
      </c>
      <c r="D222" s="21"/>
    </row>
    <row r="223" spans="1:4" ht="20.100000000000001" customHeight="1">
      <c r="A223" s="3">
        <v>218</v>
      </c>
      <c r="B223" s="3" t="s">
        <v>319</v>
      </c>
      <c r="C223" s="20" t="s">
        <v>70</v>
      </c>
      <c r="D223" s="21"/>
    </row>
    <row r="224" spans="1:4" ht="20.100000000000001" customHeight="1">
      <c r="A224" s="3">
        <v>219</v>
      </c>
      <c r="B224" s="5" t="s">
        <v>320</v>
      </c>
      <c r="C224" s="22" t="s">
        <v>321</v>
      </c>
      <c r="D224" s="23"/>
    </row>
    <row r="225" spans="1:4" ht="20.100000000000001" customHeight="1">
      <c r="A225" s="3">
        <v>220</v>
      </c>
      <c r="B225" s="5" t="s">
        <v>322</v>
      </c>
      <c r="C225" s="22" t="s">
        <v>321</v>
      </c>
      <c r="D225" s="23"/>
    </row>
    <row r="226" spans="1:4" ht="20.100000000000001" customHeight="1">
      <c r="A226" s="3">
        <v>221</v>
      </c>
      <c r="B226" s="5" t="s">
        <v>323</v>
      </c>
      <c r="C226" s="22" t="s">
        <v>324</v>
      </c>
      <c r="D226" s="23"/>
    </row>
    <row r="227" spans="1:4" ht="20.100000000000001" customHeight="1">
      <c r="A227" s="3">
        <v>222</v>
      </c>
      <c r="B227" s="5" t="s">
        <v>325</v>
      </c>
      <c r="C227" s="22" t="s">
        <v>51</v>
      </c>
      <c r="D227" s="23"/>
    </row>
    <row r="228" spans="1:4" ht="20.100000000000001" customHeight="1">
      <c r="A228" s="3">
        <v>223</v>
      </c>
      <c r="B228" s="5" t="s">
        <v>326</v>
      </c>
      <c r="C228" s="22" t="s">
        <v>51</v>
      </c>
      <c r="D228" s="23"/>
    </row>
    <row r="229" spans="1:4" ht="20.100000000000001" customHeight="1">
      <c r="A229" s="3">
        <v>224</v>
      </c>
      <c r="B229" s="5" t="s">
        <v>327</v>
      </c>
      <c r="C229" s="22" t="s">
        <v>328</v>
      </c>
      <c r="D229" s="23"/>
    </row>
    <row r="230" spans="1:4" ht="20.100000000000001" customHeight="1">
      <c r="A230" s="3">
        <v>225</v>
      </c>
      <c r="B230" s="5" t="s">
        <v>124</v>
      </c>
      <c r="C230" s="22" t="s">
        <v>70</v>
      </c>
      <c r="D230" s="23"/>
    </row>
    <row r="231" spans="1:4" ht="20.100000000000001" customHeight="1">
      <c r="A231" s="3">
        <v>226</v>
      </c>
      <c r="B231" s="5" t="s">
        <v>125</v>
      </c>
      <c r="C231" s="22" t="s">
        <v>70</v>
      </c>
      <c r="D231" s="23"/>
    </row>
    <row r="232" spans="1:4" ht="20.100000000000001" customHeight="1">
      <c r="A232" s="3">
        <v>227</v>
      </c>
      <c r="B232" s="5" t="s">
        <v>329</v>
      </c>
      <c r="C232" s="22" t="s">
        <v>445</v>
      </c>
      <c r="D232" s="23"/>
    </row>
    <row r="233" spans="1:4" ht="20.100000000000001" customHeight="1">
      <c r="A233" s="3">
        <v>228</v>
      </c>
      <c r="B233" s="5" t="s">
        <v>330</v>
      </c>
      <c r="C233" s="22" t="s">
        <v>445</v>
      </c>
      <c r="D233" s="23"/>
    </row>
    <row r="234" spans="1:4" ht="20.100000000000001" customHeight="1">
      <c r="A234" s="3">
        <v>229</v>
      </c>
      <c r="B234" s="5" t="s">
        <v>331</v>
      </c>
      <c r="C234" s="22" t="s">
        <v>332</v>
      </c>
      <c r="D234" s="23"/>
    </row>
    <row r="235" spans="1:4" ht="20.100000000000001" customHeight="1">
      <c r="A235" s="3">
        <v>230</v>
      </c>
      <c r="B235" s="5" t="s">
        <v>333</v>
      </c>
      <c r="C235" s="22" t="s">
        <v>149</v>
      </c>
      <c r="D235" s="23"/>
    </row>
    <row r="236" spans="1:4" ht="20.100000000000001" customHeight="1">
      <c r="A236" s="3">
        <v>231</v>
      </c>
      <c r="B236" s="5" t="s">
        <v>148</v>
      </c>
      <c r="C236" s="22" t="s">
        <v>149</v>
      </c>
      <c r="D236" s="23"/>
    </row>
    <row r="237" spans="1:4" ht="20.100000000000001" customHeight="1">
      <c r="A237" s="3">
        <v>232</v>
      </c>
      <c r="B237" s="16" t="s">
        <v>334</v>
      </c>
      <c r="C237" s="22" t="s">
        <v>335</v>
      </c>
      <c r="D237" s="23"/>
    </row>
    <row r="238" spans="1:4" ht="20.100000000000001" customHeight="1">
      <c r="A238" s="3">
        <v>233</v>
      </c>
      <c r="B238" s="16" t="s">
        <v>336</v>
      </c>
      <c r="C238" s="22" t="s">
        <v>335</v>
      </c>
      <c r="D238" s="23"/>
    </row>
    <row r="239" spans="1:4" ht="20.100000000000001" customHeight="1">
      <c r="A239" s="3">
        <v>234</v>
      </c>
      <c r="B239" s="16" t="s">
        <v>337</v>
      </c>
      <c r="C239" s="22" t="s">
        <v>338</v>
      </c>
      <c r="D239" s="23"/>
    </row>
    <row r="240" spans="1:4" ht="20.100000000000001" customHeight="1">
      <c r="A240" s="3">
        <v>235</v>
      </c>
      <c r="B240" s="16" t="s">
        <v>339</v>
      </c>
      <c r="C240" s="22" t="s">
        <v>340</v>
      </c>
      <c r="D240" s="23"/>
    </row>
    <row r="241" spans="1:4" ht="20.100000000000001" customHeight="1">
      <c r="A241" s="3">
        <v>236</v>
      </c>
      <c r="B241" s="5" t="s">
        <v>341</v>
      </c>
      <c r="C241" s="22" t="s">
        <v>342</v>
      </c>
      <c r="D241" s="23"/>
    </row>
    <row r="242" spans="1:4" ht="20.100000000000001" customHeight="1">
      <c r="A242" s="3">
        <v>237</v>
      </c>
      <c r="B242" s="5" t="s">
        <v>343</v>
      </c>
      <c r="C242" s="22" t="s">
        <v>293</v>
      </c>
      <c r="D242" s="23"/>
    </row>
    <row r="243" spans="1:4" ht="20.100000000000001" customHeight="1">
      <c r="A243" s="3">
        <v>238</v>
      </c>
      <c r="B243" s="5" t="s">
        <v>344</v>
      </c>
      <c r="C243" s="22" t="s">
        <v>293</v>
      </c>
      <c r="D243" s="23"/>
    </row>
    <row r="244" spans="1:4" ht="20.100000000000001" customHeight="1">
      <c r="A244" s="3">
        <v>239</v>
      </c>
      <c r="B244" s="5" t="s">
        <v>345</v>
      </c>
      <c r="C244" s="22" t="s">
        <v>338</v>
      </c>
      <c r="D244" s="23"/>
    </row>
    <row r="245" spans="1:4" ht="20.100000000000001" customHeight="1">
      <c r="A245" s="3">
        <v>240</v>
      </c>
      <c r="B245" s="5" t="s">
        <v>346</v>
      </c>
      <c r="C245" s="22" t="s">
        <v>347</v>
      </c>
      <c r="D245" s="23"/>
    </row>
    <row r="246" spans="1:4" ht="20.100000000000001" customHeight="1">
      <c r="A246" s="3">
        <v>241</v>
      </c>
      <c r="B246" s="5" t="s">
        <v>348</v>
      </c>
      <c r="C246" s="22" t="s">
        <v>440</v>
      </c>
      <c r="D246" s="23"/>
    </row>
    <row r="247" spans="1:4" ht="20.100000000000001" customHeight="1">
      <c r="A247" s="3">
        <v>242</v>
      </c>
      <c r="B247" s="5" t="s">
        <v>349</v>
      </c>
      <c r="C247" s="22" t="s">
        <v>4</v>
      </c>
      <c r="D247" s="23"/>
    </row>
    <row r="248" spans="1:4" ht="20.100000000000001" customHeight="1">
      <c r="A248" s="3">
        <v>243</v>
      </c>
      <c r="B248" s="5" t="s">
        <v>350</v>
      </c>
      <c r="C248" s="22" t="s">
        <v>440</v>
      </c>
      <c r="D248" s="23"/>
    </row>
    <row r="249" spans="1:4" ht="20.100000000000001" customHeight="1">
      <c r="A249" s="3">
        <v>244</v>
      </c>
      <c r="B249" s="5" t="s">
        <v>351</v>
      </c>
      <c r="C249" s="22" t="s">
        <v>440</v>
      </c>
      <c r="D249" s="23"/>
    </row>
    <row r="250" spans="1:4" ht="20.100000000000001" customHeight="1">
      <c r="A250" s="3">
        <v>245</v>
      </c>
      <c r="B250" s="5" t="s">
        <v>245</v>
      </c>
      <c r="C250" s="22" t="s">
        <v>149</v>
      </c>
      <c r="D250" s="23"/>
    </row>
    <row r="251" spans="1:4" ht="20.100000000000001" customHeight="1">
      <c r="A251" s="3">
        <v>246</v>
      </c>
      <c r="B251" s="5" t="s">
        <v>244</v>
      </c>
      <c r="C251" s="22" t="s">
        <v>149</v>
      </c>
      <c r="D251" s="23"/>
    </row>
    <row r="252" spans="1:4" ht="20.100000000000001" customHeight="1">
      <c r="A252" s="3">
        <v>247</v>
      </c>
      <c r="B252" s="5" t="s">
        <v>352</v>
      </c>
      <c r="C252" s="22" t="s">
        <v>446</v>
      </c>
      <c r="D252" s="23"/>
    </row>
    <row r="253" spans="1:4" ht="20.100000000000001" customHeight="1">
      <c r="A253" s="3">
        <v>248</v>
      </c>
      <c r="B253" s="5" t="s">
        <v>353</v>
      </c>
      <c r="C253" s="22" t="s">
        <v>354</v>
      </c>
      <c r="D253" s="23"/>
    </row>
    <row r="254" spans="1:4" ht="20.100000000000001" customHeight="1">
      <c r="A254" s="3">
        <v>249</v>
      </c>
      <c r="B254" s="5" t="s">
        <v>355</v>
      </c>
      <c r="C254" s="22" t="s">
        <v>356</v>
      </c>
      <c r="D254" s="23"/>
    </row>
    <row r="255" spans="1:4" ht="20.100000000000001" customHeight="1">
      <c r="A255" s="3">
        <v>250</v>
      </c>
      <c r="B255" s="5" t="s">
        <v>357</v>
      </c>
      <c r="C255" s="22" t="s">
        <v>358</v>
      </c>
      <c r="D255" s="23"/>
    </row>
    <row r="256" spans="1:4" ht="20.100000000000001" customHeight="1">
      <c r="A256" s="3">
        <v>251</v>
      </c>
      <c r="B256" s="5" t="s">
        <v>359</v>
      </c>
      <c r="C256" s="22" t="s">
        <v>140</v>
      </c>
      <c r="D256" s="23"/>
    </row>
    <row r="257" spans="1:4" ht="20.100000000000001" customHeight="1">
      <c r="A257" s="3">
        <v>252</v>
      </c>
      <c r="B257" s="5" t="s">
        <v>360</v>
      </c>
      <c r="C257" s="22" t="s">
        <v>361</v>
      </c>
      <c r="D257" s="23"/>
    </row>
    <row r="258" spans="1:4" ht="20.100000000000001" customHeight="1">
      <c r="A258" s="3">
        <v>253</v>
      </c>
      <c r="B258" s="5" t="s">
        <v>362</v>
      </c>
      <c r="C258" s="22" t="s">
        <v>361</v>
      </c>
      <c r="D258" s="23"/>
    </row>
    <row r="259" spans="1:4" ht="20.100000000000001" customHeight="1">
      <c r="A259" s="3">
        <v>254</v>
      </c>
      <c r="B259" s="15" t="s">
        <v>363</v>
      </c>
      <c r="C259" s="31" t="s">
        <v>364</v>
      </c>
      <c r="D259" s="32"/>
    </row>
    <row r="260" spans="1:4" ht="20.100000000000001" customHeight="1">
      <c r="A260" s="3">
        <v>255</v>
      </c>
      <c r="B260" s="15" t="s">
        <v>365</v>
      </c>
      <c r="C260" s="31" t="s">
        <v>366</v>
      </c>
      <c r="D260" s="32"/>
    </row>
    <row r="261" spans="1:4" ht="20.100000000000001" customHeight="1">
      <c r="A261" s="3">
        <v>256</v>
      </c>
      <c r="B261" s="15" t="s">
        <v>367</v>
      </c>
      <c r="C261" s="31" t="s">
        <v>368</v>
      </c>
      <c r="D261" s="32"/>
    </row>
    <row r="262" spans="1:4" ht="20.100000000000001" customHeight="1">
      <c r="A262" s="3">
        <v>257</v>
      </c>
      <c r="B262" s="15" t="s">
        <v>369</v>
      </c>
      <c r="C262" s="31" t="s">
        <v>370</v>
      </c>
      <c r="D262" s="32"/>
    </row>
    <row r="263" spans="1:4" ht="20.100000000000001" customHeight="1">
      <c r="A263" s="3">
        <v>258</v>
      </c>
      <c r="B263" s="15" t="s">
        <v>371</v>
      </c>
      <c r="C263" s="31" t="s">
        <v>368</v>
      </c>
      <c r="D263" s="32"/>
    </row>
    <row r="264" spans="1:4" ht="20.100000000000001" customHeight="1">
      <c r="A264" s="3">
        <v>259</v>
      </c>
      <c r="B264" s="15" t="s">
        <v>372</v>
      </c>
      <c r="C264" s="31" t="s">
        <v>373</v>
      </c>
      <c r="D264" s="32"/>
    </row>
    <row r="265" spans="1:4" ht="20.100000000000001" customHeight="1">
      <c r="A265" s="3">
        <v>260</v>
      </c>
      <c r="B265" s="15" t="s">
        <v>374</v>
      </c>
      <c r="C265" s="31" t="s">
        <v>293</v>
      </c>
      <c r="D265" s="32"/>
    </row>
    <row r="266" spans="1:4" ht="20.100000000000001" customHeight="1">
      <c r="A266" s="3">
        <v>261</v>
      </c>
      <c r="B266" s="15" t="s">
        <v>375</v>
      </c>
      <c r="C266" s="31" t="s">
        <v>221</v>
      </c>
      <c r="D266" s="32"/>
    </row>
    <row r="267" spans="1:4" ht="20.100000000000001" customHeight="1">
      <c r="A267" s="3">
        <v>262</v>
      </c>
      <c r="B267" s="15" t="s">
        <v>376</v>
      </c>
      <c r="C267" s="31" t="s">
        <v>28</v>
      </c>
      <c r="D267" s="32"/>
    </row>
    <row r="268" spans="1:4" ht="20.100000000000001" customHeight="1">
      <c r="A268" s="3">
        <v>263</v>
      </c>
      <c r="B268" s="15" t="s">
        <v>377</v>
      </c>
      <c r="C268" s="31" t="s">
        <v>70</v>
      </c>
      <c r="D268" s="32"/>
    </row>
    <row r="269" spans="1:4" ht="20.100000000000001" customHeight="1">
      <c r="A269" s="3">
        <v>264</v>
      </c>
      <c r="B269" s="15" t="s">
        <v>378</v>
      </c>
      <c r="C269" s="31" t="s">
        <v>379</v>
      </c>
      <c r="D269" s="32"/>
    </row>
    <row r="270" spans="1:4" ht="20.100000000000001" customHeight="1">
      <c r="A270" s="3">
        <v>265</v>
      </c>
      <c r="B270" s="15" t="s">
        <v>380</v>
      </c>
      <c r="C270" s="31" t="s">
        <v>379</v>
      </c>
      <c r="D270" s="32"/>
    </row>
    <row r="271" spans="1:4" ht="20.100000000000001" customHeight="1">
      <c r="A271" s="3">
        <v>266</v>
      </c>
      <c r="B271" s="15" t="s">
        <v>381</v>
      </c>
      <c r="C271" s="31" t="s">
        <v>382</v>
      </c>
      <c r="D271" s="32"/>
    </row>
    <row r="272" spans="1:4" ht="20.100000000000001" customHeight="1">
      <c r="A272" s="3">
        <v>267</v>
      </c>
      <c r="B272" s="15" t="s">
        <v>383</v>
      </c>
      <c r="C272" s="31" t="s">
        <v>382</v>
      </c>
      <c r="D272" s="32"/>
    </row>
    <row r="273" spans="1:4" ht="20.100000000000001" customHeight="1">
      <c r="A273" s="3">
        <v>268</v>
      </c>
      <c r="B273" s="15" t="s">
        <v>384</v>
      </c>
      <c r="C273" s="31" t="s">
        <v>382</v>
      </c>
      <c r="D273" s="32"/>
    </row>
    <row r="274" spans="1:4" ht="20.100000000000001" customHeight="1">
      <c r="A274" s="3">
        <v>269</v>
      </c>
      <c r="B274" s="15" t="s">
        <v>385</v>
      </c>
      <c r="C274" s="31" t="s">
        <v>386</v>
      </c>
      <c r="D274" s="32"/>
    </row>
    <row r="275" spans="1:4" ht="20.100000000000001" customHeight="1">
      <c r="A275" s="3">
        <v>270</v>
      </c>
      <c r="B275" s="15" t="s">
        <v>147</v>
      </c>
      <c r="C275" s="31" t="s">
        <v>387</v>
      </c>
      <c r="D275" s="32"/>
    </row>
    <row r="276" spans="1:4" ht="20.100000000000001" customHeight="1">
      <c r="A276" s="3">
        <v>271</v>
      </c>
      <c r="B276" s="15" t="s">
        <v>388</v>
      </c>
      <c r="C276" s="31" t="s">
        <v>387</v>
      </c>
      <c r="D276" s="32"/>
    </row>
    <row r="277" spans="1:4" ht="20.100000000000001" customHeight="1">
      <c r="A277" s="3">
        <v>272</v>
      </c>
      <c r="B277" s="15" t="s">
        <v>389</v>
      </c>
      <c r="C277" s="31" t="s">
        <v>16</v>
      </c>
      <c r="D277" s="32"/>
    </row>
    <row r="278" spans="1:4" ht="20.100000000000001" customHeight="1">
      <c r="A278" s="3">
        <v>273</v>
      </c>
      <c r="B278" s="15" t="s">
        <v>390</v>
      </c>
      <c r="C278" s="31" t="s">
        <v>4</v>
      </c>
      <c r="D278" s="32"/>
    </row>
    <row r="279" spans="1:4" ht="20.100000000000001" customHeight="1">
      <c r="A279" s="3">
        <v>274</v>
      </c>
      <c r="B279" s="15" t="s">
        <v>391</v>
      </c>
      <c r="C279" s="31" t="s">
        <v>70</v>
      </c>
      <c r="D279" s="32"/>
    </row>
    <row r="280" spans="1:4" ht="20.100000000000001" customHeight="1">
      <c r="A280" s="3">
        <v>275</v>
      </c>
      <c r="B280" s="15" t="s">
        <v>392</v>
      </c>
      <c r="C280" s="31" t="s">
        <v>379</v>
      </c>
      <c r="D280" s="32"/>
    </row>
    <row r="281" spans="1:4" ht="20.100000000000001" customHeight="1">
      <c r="A281" s="3">
        <v>276</v>
      </c>
      <c r="B281" s="15" t="s">
        <v>393</v>
      </c>
      <c r="C281" s="31" t="s">
        <v>394</v>
      </c>
      <c r="D281" s="32"/>
    </row>
    <row r="282" spans="1:4" ht="20.100000000000001" customHeight="1">
      <c r="A282" s="3">
        <v>277</v>
      </c>
      <c r="B282" s="15" t="s">
        <v>26</v>
      </c>
      <c r="C282" s="31" t="s">
        <v>75</v>
      </c>
      <c r="D282" s="32"/>
    </row>
    <row r="283" spans="1:4" ht="20.100000000000001" customHeight="1">
      <c r="A283" s="3">
        <v>278</v>
      </c>
      <c r="B283" s="15" t="s">
        <v>395</v>
      </c>
      <c r="C283" s="31" t="s">
        <v>6</v>
      </c>
      <c r="D283" s="32"/>
    </row>
    <row r="284" spans="1:4" ht="20.100000000000001" customHeight="1">
      <c r="A284" s="3">
        <v>279</v>
      </c>
      <c r="B284" s="15" t="s">
        <v>396</v>
      </c>
      <c r="C284" s="31" t="s">
        <v>6</v>
      </c>
      <c r="D284" s="32"/>
    </row>
    <row r="285" spans="1:4" ht="20.100000000000001" customHeight="1">
      <c r="A285" s="3">
        <v>280</v>
      </c>
      <c r="B285" s="15" t="s">
        <v>397</v>
      </c>
      <c r="C285" s="31" t="s">
        <v>4</v>
      </c>
      <c r="D285" s="32"/>
    </row>
    <row r="286" spans="1:4" ht="20.100000000000001" customHeight="1">
      <c r="A286" s="3">
        <v>281</v>
      </c>
      <c r="B286" s="15" t="s">
        <v>398</v>
      </c>
      <c r="C286" s="31" t="s">
        <v>368</v>
      </c>
      <c r="D286" s="32"/>
    </row>
    <row r="287" spans="1:4" ht="20.100000000000001" customHeight="1">
      <c r="A287" s="3">
        <v>282</v>
      </c>
      <c r="B287" s="15" t="s">
        <v>399</v>
      </c>
      <c r="C287" s="31" t="s">
        <v>6</v>
      </c>
      <c r="D287" s="32"/>
    </row>
    <row r="288" spans="1:4" ht="20.100000000000001" customHeight="1">
      <c r="A288" s="3">
        <v>283</v>
      </c>
      <c r="B288" s="15" t="s">
        <v>400</v>
      </c>
      <c r="C288" s="31" t="s">
        <v>401</v>
      </c>
      <c r="D288" s="32"/>
    </row>
    <row r="289" spans="1:4" ht="20.100000000000001" customHeight="1">
      <c r="A289" s="3">
        <v>284</v>
      </c>
      <c r="B289" s="15" t="s">
        <v>402</v>
      </c>
      <c r="C289" s="31" t="s">
        <v>403</v>
      </c>
      <c r="D289" s="32"/>
    </row>
    <row r="290" spans="1:4" ht="20.100000000000001" customHeight="1">
      <c r="A290" s="3">
        <v>285</v>
      </c>
      <c r="B290" s="15" t="s">
        <v>404</v>
      </c>
      <c r="C290" s="31" t="s">
        <v>217</v>
      </c>
      <c r="D290" s="32"/>
    </row>
    <row r="291" spans="1:4" ht="20.100000000000001" customHeight="1">
      <c r="A291" s="3">
        <v>286</v>
      </c>
      <c r="B291" s="15" t="s">
        <v>405</v>
      </c>
      <c r="C291" s="31" t="s">
        <v>406</v>
      </c>
      <c r="D291" s="32"/>
    </row>
    <row r="292" spans="1:4" ht="20.100000000000001" customHeight="1">
      <c r="A292" s="3">
        <v>287</v>
      </c>
      <c r="B292" s="15" t="s">
        <v>407</v>
      </c>
      <c r="C292" s="31" t="s">
        <v>408</v>
      </c>
      <c r="D292" s="32"/>
    </row>
    <row r="293" spans="1:4" ht="20.100000000000001" customHeight="1">
      <c r="A293" s="3">
        <v>288</v>
      </c>
      <c r="B293" s="3" t="s">
        <v>409</v>
      </c>
      <c r="C293" s="20" t="s">
        <v>303</v>
      </c>
      <c r="D293" s="21"/>
    </row>
    <row r="294" spans="1:4" ht="20.100000000000001" customHeight="1">
      <c r="A294" s="3">
        <v>289</v>
      </c>
      <c r="B294" s="3" t="s">
        <v>410</v>
      </c>
      <c r="C294" s="20" t="s">
        <v>303</v>
      </c>
      <c r="D294" s="21"/>
    </row>
    <row r="295" spans="1:4" ht="20.100000000000001" customHeight="1">
      <c r="A295" s="3">
        <v>290</v>
      </c>
      <c r="B295" s="3" t="s">
        <v>411</v>
      </c>
      <c r="C295" s="20" t="s">
        <v>303</v>
      </c>
      <c r="D295" s="21"/>
    </row>
    <row r="296" spans="1:4" ht="20.100000000000001" customHeight="1">
      <c r="A296" s="3">
        <v>291</v>
      </c>
      <c r="B296" s="3" t="s">
        <v>412</v>
      </c>
      <c r="C296" s="20" t="s">
        <v>303</v>
      </c>
      <c r="D296" s="21"/>
    </row>
    <row r="297" spans="1:4" ht="20.100000000000001" customHeight="1">
      <c r="A297" s="3">
        <v>292</v>
      </c>
      <c r="B297" s="3" t="s">
        <v>413</v>
      </c>
      <c r="C297" s="20" t="s">
        <v>303</v>
      </c>
      <c r="D297" s="21"/>
    </row>
    <row r="298" spans="1:4" ht="20.100000000000001" customHeight="1">
      <c r="A298" s="3">
        <v>293</v>
      </c>
      <c r="B298" s="3" t="s">
        <v>414</v>
      </c>
      <c r="C298" s="20" t="s">
        <v>303</v>
      </c>
      <c r="D298" s="21"/>
    </row>
    <row r="299" spans="1:4" ht="20.100000000000001" customHeight="1">
      <c r="A299" s="3">
        <v>294</v>
      </c>
      <c r="B299" s="3" t="s">
        <v>415</v>
      </c>
      <c r="C299" s="20" t="s">
        <v>303</v>
      </c>
      <c r="D299" s="21"/>
    </row>
    <row r="300" spans="1:4" ht="20.100000000000001" customHeight="1">
      <c r="A300" s="3">
        <v>295</v>
      </c>
      <c r="B300" s="3" t="s">
        <v>416</v>
      </c>
      <c r="C300" s="20" t="s">
        <v>303</v>
      </c>
      <c r="D300" s="21"/>
    </row>
    <row r="301" spans="1:4" ht="20.100000000000001" customHeight="1">
      <c r="A301" s="3">
        <v>296</v>
      </c>
      <c r="B301" s="3" t="s">
        <v>417</v>
      </c>
      <c r="C301" s="20" t="s">
        <v>303</v>
      </c>
      <c r="D301" s="21"/>
    </row>
    <row r="302" spans="1:4" ht="20.100000000000001" customHeight="1">
      <c r="A302" s="3">
        <v>297</v>
      </c>
      <c r="B302" s="3" t="s">
        <v>418</v>
      </c>
      <c r="C302" s="20" t="s">
        <v>303</v>
      </c>
      <c r="D302" s="21"/>
    </row>
    <row r="303" spans="1:4" ht="20.100000000000001" customHeight="1">
      <c r="A303" s="3">
        <v>298</v>
      </c>
      <c r="B303" s="3" t="s">
        <v>419</v>
      </c>
      <c r="C303" s="20" t="s">
        <v>303</v>
      </c>
      <c r="D303" s="21"/>
    </row>
    <row r="304" spans="1:4" ht="20.100000000000001" customHeight="1">
      <c r="A304" s="3">
        <v>299</v>
      </c>
      <c r="B304" s="3" t="s">
        <v>420</v>
      </c>
      <c r="C304" s="20" t="s">
        <v>303</v>
      </c>
      <c r="D304" s="21"/>
    </row>
    <row r="305" spans="1:4" ht="20.100000000000001" customHeight="1">
      <c r="A305" s="3">
        <v>300</v>
      </c>
      <c r="B305" s="3" t="s">
        <v>421</v>
      </c>
      <c r="C305" s="20" t="s">
        <v>303</v>
      </c>
      <c r="D305" s="21"/>
    </row>
    <row r="306" spans="1:4" ht="20.100000000000001" customHeight="1">
      <c r="A306" s="3">
        <v>301</v>
      </c>
      <c r="B306" s="10" t="s">
        <v>422</v>
      </c>
      <c r="C306" s="24" t="s">
        <v>23</v>
      </c>
      <c r="D306" s="25"/>
    </row>
    <row r="307" spans="1:4" ht="20.100000000000001" customHeight="1">
      <c r="A307" s="3">
        <v>302</v>
      </c>
      <c r="B307" s="3" t="s">
        <v>423</v>
      </c>
      <c r="C307" s="20" t="s">
        <v>311</v>
      </c>
      <c r="D307" s="21"/>
    </row>
    <row r="308" spans="1:4" ht="20.100000000000001" customHeight="1">
      <c r="A308" s="3">
        <v>303</v>
      </c>
      <c r="B308" s="3" t="s">
        <v>424</v>
      </c>
      <c r="C308" s="20" t="s">
        <v>25</v>
      </c>
      <c r="D308" s="21"/>
    </row>
    <row r="309" spans="1:4" ht="20.100000000000001" customHeight="1">
      <c r="A309" s="3">
        <v>304</v>
      </c>
      <c r="B309" s="3" t="s">
        <v>425</v>
      </c>
      <c r="C309" s="20" t="s">
        <v>60</v>
      </c>
      <c r="D309" s="21"/>
    </row>
    <row r="310" spans="1:4" ht="20.100000000000001" customHeight="1">
      <c r="A310" s="3">
        <v>305</v>
      </c>
      <c r="B310" s="3" t="s">
        <v>426</v>
      </c>
      <c r="C310" s="20" t="s">
        <v>427</v>
      </c>
      <c r="D310" s="21"/>
    </row>
    <row r="311" spans="1:4" ht="20.100000000000001" customHeight="1">
      <c r="A311" s="3">
        <v>306</v>
      </c>
      <c r="B311" s="3" t="s">
        <v>428</v>
      </c>
      <c r="C311" s="20" t="s">
        <v>429</v>
      </c>
      <c r="D311" s="21"/>
    </row>
  </sheetData>
  <mergeCells count="307">
    <mergeCell ref="C309:D309"/>
    <mergeCell ref="C310:D310"/>
    <mergeCell ref="C311:D311"/>
    <mergeCell ref="C304:D304"/>
    <mergeCell ref="C305:D305"/>
    <mergeCell ref="C306:D306"/>
    <mergeCell ref="C307:D307"/>
    <mergeCell ref="C308:D308"/>
    <mergeCell ref="C299:D299"/>
    <mergeCell ref="C300:D300"/>
    <mergeCell ref="C301:D301"/>
    <mergeCell ref="C302:D302"/>
    <mergeCell ref="C303:D303"/>
    <mergeCell ref="C294:D294"/>
    <mergeCell ref="C295:D295"/>
    <mergeCell ref="C296:D296"/>
    <mergeCell ref="C297:D297"/>
    <mergeCell ref="C298:D298"/>
    <mergeCell ref="C289:D289"/>
    <mergeCell ref="C290:D290"/>
    <mergeCell ref="C291:D291"/>
    <mergeCell ref="C292:D292"/>
    <mergeCell ref="C293:D293"/>
    <mergeCell ref="C284:D284"/>
    <mergeCell ref="C285:D285"/>
    <mergeCell ref="C286:D286"/>
    <mergeCell ref="C287:D287"/>
    <mergeCell ref="C288:D288"/>
    <mergeCell ref="C279:D279"/>
    <mergeCell ref="C280:D280"/>
    <mergeCell ref="C281:D281"/>
    <mergeCell ref="C282:D282"/>
    <mergeCell ref="C283:D283"/>
    <mergeCell ref="C274:D274"/>
    <mergeCell ref="C275:D275"/>
    <mergeCell ref="C276:D276"/>
    <mergeCell ref="C277:D277"/>
    <mergeCell ref="C278:D278"/>
    <mergeCell ref="C269:D269"/>
    <mergeCell ref="C270:D270"/>
    <mergeCell ref="C271:D271"/>
    <mergeCell ref="C272:D272"/>
    <mergeCell ref="C273:D273"/>
    <mergeCell ref="C264:D264"/>
    <mergeCell ref="C265:D265"/>
    <mergeCell ref="C266:D266"/>
    <mergeCell ref="C267:D267"/>
    <mergeCell ref="C268:D268"/>
    <mergeCell ref="C259:D259"/>
    <mergeCell ref="C260:D260"/>
    <mergeCell ref="C261:D261"/>
    <mergeCell ref="C262:D262"/>
    <mergeCell ref="C263:D263"/>
    <mergeCell ref="C254:D254"/>
    <mergeCell ref="C255:D255"/>
    <mergeCell ref="C256:D256"/>
    <mergeCell ref="C257:D257"/>
    <mergeCell ref="C258:D258"/>
    <mergeCell ref="C249:D249"/>
    <mergeCell ref="C250:D250"/>
    <mergeCell ref="C251:D251"/>
    <mergeCell ref="C252:D252"/>
    <mergeCell ref="C253:D253"/>
    <mergeCell ref="C244:D244"/>
    <mergeCell ref="C245:D245"/>
    <mergeCell ref="C246:D246"/>
    <mergeCell ref="C247:D247"/>
    <mergeCell ref="C248:D248"/>
    <mergeCell ref="C239:D239"/>
    <mergeCell ref="C240:D240"/>
    <mergeCell ref="C241:D241"/>
    <mergeCell ref="C242:D242"/>
    <mergeCell ref="C243:D243"/>
    <mergeCell ref="C234:D234"/>
    <mergeCell ref="C235:D235"/>
    <mergeCell ref="C236:D236"/>
    <mergeCell ref="C237:D237"/>
    <mergeCell ref="C238:D238"/>
    <mergeCell ref="C229:D229"/>
    <mergeCell ref="C230:D230"/>
    <mergeCell ref="C231:D231"/>
    <mergeCell ref="C232:D232"/>
    <mergeCell ref="C233:D233"/>
    <mergeCell ref="C224:D224"/>
    <mergeCell ref="C225:D225"/>
    <mergeCell ref="C226:D226"/>
    <mergeCell ref="C227:D227"/>
    <mergeCell ref="C228:D228"/>
    <mergeCell ref="C219:D219"/>
    <mergeCell ref="C220:D220"/>
    <mergeCell ref="C221:D221"/>
    <mergeCell ref="C222:D222"/>
    <mergeCell ref="C223:D223"/>
    <mergeCell ref="C214:D214"/>
    <mergeCell ref="C215:D215"/>
    <mergeCell ref="C216:D216"/>
    <mergeCell ref="C217:D217"/>
    <mergeCell ref="C218:D218"/>
    <mergeCell ref="C209:D209"/>
    <mergeCell ref="C210:D210"/>
    <mergeCell ref="C211:D211"/>
    <mergeCell ref="C212:D212"/>
    <mergeCell ref="C213:D213"/>
    <mergeCell ref="C204:D204"/>
    <mergeCell ref="C205:D205"/>
    <mergeCell ref="C206:D206"/>
    <mergeCell ref="C207:D207"/>
    <mergeCell ref="C208:D208"/>
    <mergeCell ref="C199:D199"/>
    <mergeCell ref="C200:D200"/>
    <mergeCell ref="C201:D201"/>
    <mergeCell ref="C202:D202"/>
    <mergeCell ref="C203:D203"/>
    <mergeCell ref="C194:D194"/>
    <mergeCell ref="C195:D195"/>
    <mergeCell ref="C196:D196"/>
    <mergeCell ref="C197:D197"/>
    <mergeCell ref="C198:D198"/>
    <mergeCell ref="C189:D189"/>
    <mergeCell ref="C190:D190"/>
    <mergeCell ref="C191:D191"/>
    <mergeCell ref="C192:D192"/>
    <mergeCell ref="C193:D193"/>
    <mergeCell ref="C184:D184"/>
    <mergeCell ref="C185:D185"/>
    <mergeCell ref="C186:D186"/>
    <mergeCell ref="C187:D187"/>
    <mergeCell ref="C188:D188"/>
    <mergeCell ref="C179:D179"/>
    <mergeCell ref="C180:D180"/>
    <mergeCell ref="C181:D181"/>
    <mergeCell ref="C182:D182"/>
    <mergeCell ref="C183:D183"/>
    <mergeCell ref="C174:D174"/>
    <mergeCell ref="C175:D175"/>
    <mergeCell ref="C176:D176"/>
    <mergeCell ref="C177:D177"/>
    <mergeCell ref="C178:D178"/>
    <mergeCell ref="C169:D169"/>
    <mergeCell ref="C170:D170"/>
    <mergeCell ref="C171:D171"/>
    <mergeCell ref="C172:D172"/>
    <mergeCell ref="C173:D173"/>
    <mergeCell ref="C164:D164"/>
    <mergeCell ref="C165:D165"/>
    <mergeCell ref="C166:D166"/>
    <mergeCell ref="C167:D167"/>
    <mergeCell ref="C168:D168"/>
    <mergeCell ref="C159:D159"/>
    <mergeCell ref="C160:D160"/>
    <mergeCell ref="C161:D161"/>
    <mergeCell ref="C162:D162"/>
    <mergeCell ref="C163:D163"/>
    <mergeCell ref="C154:D154"/>
    <mergeCell ref="C155:D155"/>
    <mergeCell ref="C156:D156"/>
    <mergeCell ref="C157:D157"/>
    <mergeCell ref="C158:D158"/>
    <mergeCell ref="C149:D149"/>
    <mergeCell ref="C150:D150"/>
    <mergeCell ref="C151:D151"/>
    <mergeCell ref="C152:D152"/>
    <mergeCell ref="C153:D153"/>
    <mergeCell ref="C144:D144"/>
    <mergeCell ref="C145:D145"/>
    <mergeCell ref="C146:D146"/>
    <mergeCell ref="C147:D147"/>
    <mergeCell ref="C148:D148"/>
    <mergeCell ref="C139:D139"/>
    <mergeCell ref="C140:D140"/>
    <mergeCell ref="C141:D141"/>
    <mergeCell ref="C142:D142"/>
    <mergeCell ref="C143:D143"/>
    <mergeCell ref="C134:D134"/>
    <mergeCell ref="C135:D135"/>
    <mergeCell ref="C136:D136"/>
    <mergeCell ref="C137:D137"/>
    <mergeCell ref="C138:D138"/>
    <mergeCell ref="C129:D129"/>
    <mergeCell ref="C130:D130"/>
    <mergeCell ref="C131:D131"/>
    <mergeCell ref="C132:D132"/>
    <mergeCell ref="C133:D133"/>
    <mergeCell ref="C124:D124"/>
    <mergeCell ref="C125:D125"/>
    <mergeCell ref="C126:D126"/>
    <mergeCell ref="C127:D127"/>
    <mergeCell ref="C128:D128"/>
    <mergeCell ref="C119:D119"/>
    <mergeCell ref="C120:D120"/>
    <mergeCell ref="C121:D121"/>
    <mergeCell ref="C122:D122"/>
    <mergeCell ref="C123:D123"/>
    <mergeCell ref="C114:D114"/>
    <mergeCell ref="C115:D115"/>
    <mergeCell ref="C116:D116"/>
    <mergeCell ref="C117:D117"/>
    <mergeCell ref="C118:D11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5:D5"/>
    <mergeCell ref="C6:D6"/>
    <mergeCell ref="C7:D7"/>
    <mergeCell ref="C8:D8"/>
  </mergeCells>
  <phoneticPr fontId="1" type="noConversion"/>
  <conditionalFormatting sqref="B5">
    <cfRule type="duplicateValues" dxfId="5" priority="6"/>
  </conditionalFormatting>
  <conditionalFormatting sqref="B174">
    <cfRule type="duplicateValues" dxfId="4" priority="5"/>
  </conditionalFormatting>
  <conditionalFormatting sqref="B176:B186 B55:B85 B117:B174 B90:B115 B6:B53">
    <cfRule type="duplicateValues" dxfId="3" priority="4"/>
  </conditionalFormatting>
  <conditionalFormatting sqref="B177:B223">
    <cfRule type="duplicateValues" dxfId="2" priority="3"/>
  </conditionalFormatting>
  <conditionalFormatting sqref="B293:B305">
    <cfRule type="duplicateValues" dxfId="1" priority="15"/>
  </conditionalFormatting>
  <conditionalFormatting sqref="B306:B311">
    <cfRule type="duplicateValues" dxfId="0" priority="25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2017-07-19T07:48:18Z</dcterms:modified>
</cp:coreProperties>
</file>